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2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<sst xmlns="http://schemas.openxmlformats.org/spreadsheetml/2006/main" count="133" uniqueCount="105">
  <si>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</si>
  <si>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</si>
  <si>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</si>
  <si>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</si>
  <si>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</si>
  <si>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</si>
  <si>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</si>
  <si>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</si>
  <si>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</si>
  <si>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</si>
  <si>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</si>
  <si>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</si>
  <si>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</si>
  <si>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</si>
  <si>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</si>
  <si>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</si>
  <si>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</si>
  <si>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</si>
  <si>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</si>
  <si>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</si>
  <si>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</si>
  <si>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</si>
  <si>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</si>
  <si>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</si>
  <si>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</si>
  <si>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</si>
  <si>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</si>
  <si>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</si>
  <si>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</si>
  <si>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</si>
  <si>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</si>
  <si>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</si>
  <si>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</si>
  <si>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</si>
  <si>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</si>
  <si>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</si>
  <si>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</si>
  <si>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</si>
  <si>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</si>
  <si>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</si>
  <si>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</si>
  <si>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</si>
  <si>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</si>
  <si>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</si>
  <si>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</si>
  <si>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</si>
  <si>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</si>
  <si>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</si>
  <si>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</si>
  <si>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</si>
  <si>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</si>
  <si>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</si>
  <si>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</si>
  <si>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</si>
  <si>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</si>
  <si>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</si>
  <si>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</si>
  <si>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</si>
  <si>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</si>
  <si>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</si>
  <si>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</si>
  <si>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</si>
  <si>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</si>
  <si>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</si>
  <si>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</si>
  <si>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</si>
  <si>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</si>
  <si>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</si>
  <si>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</si>
  <si>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</si>
  <si>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</si>
  <si>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</si>
  <si>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</si>
  <si>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</si>
  <si>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</si>
  <si>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</si>
  <si>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</si>
  <si>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</si>
  <si>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</si>
  <si>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</si>
  <si>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</si>
  <si>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</si>
  <si>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</si>
  <si>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</si>
  <si>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</si>
  <si>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</si>
  <si>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</si>
  <si>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</si>
  <si>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</si>
  <si>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</si>
  <si>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</si>
  <si>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</si>
  <si>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</si>
  <si>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</si>
  <si>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</si>
  <si>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</si>
  <si>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</si>
  <si>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</si>
  <si>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</si>
  <si>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</si>
  <si>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</si>
  <si>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30/03/2018</t>
  </si>
  <si>
    <t xml:space="preserve"> 23/04/2018</t>
  </si>
  <si>
    <t>Ludovic LECLAIR</t>
  </si>
  <si>
    <t xml:space="preserve"> 06/04/2018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</si>
</sst>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212</v>
      </c>
      <c r="D2" s="20"/>
      <c r="E2" s="115" t="s">
        <v>100</v>
      </c>
      <c r="F2" s="116"/>
      <c r="G2" s="117"/>
      <c r="H2" s="3"/>
      <c r="J2" s="3"/>
    </row>
    <row r="3" spans="1:11" ht="24.95" customHeight="1" x14ac:dyDescent="0.25">
      <c r="A3" s="76" t="s">
        <v>20</v>
      </c>
      <c r="B3" s="77" t="s">
        <v>76</v>
      </c>
      <c r="C3" s="78">
        <v>210</v>
      </c>
      <c r="D3" s="20"/>
      <c r="E3" s="118"/>
      <c r="F3" s="119"/>
      <c r="G3" s="120"/>
      <c r="H3" s="3"/>
      <c r="J3" s="3"/>
    </row>
    <row r="4" spans="1:11" ht="24.95" customHeight="1" x14ac:dyDescent="0.25">
      <c r="A4" s="44" t="s">
        <v>21</v>
      </c>
      <c r="B4" s="56" t="s">
        <v>77</v>
      </c>
      <c r="C4" s="57">
        <v>144</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986</v>
      </c>
      <c r="C7" s="59" t="s">
        <v>3</v>
      </c>
      <c r="D7" s="20"/>
      <c r="E7" s="132" t="s">
        <v>72</v>
      </c>
      <c r="F7" s="133"/>
      <c r="G7" s="134"/>
      <c r="H7" s="3"/>
    </row>
    <row r="8" spans="1:11" x14ac:dyDescent="0.25">
      <c r="A8" s="46" t="s">
        <v>9</v>
      </c>
      <c r="B8" s="60">
        <v>34.299999999999997</v>
      </c>
      <c r="C8" s="61" t="s">
        <v>14</v>
      </c>
      <c r="D8" s="20"/>
      <c r="E8" s="20"/>
      <c r="F8" s="20"/>
      <c r="G8" s="23"/>
      <c r="H8" s="3"/>
    </row>
    <row r="9" spans="1:11" x14ac:dyDescent="0.25">
      <c r="A9" s="46" t="s">
        <v>66</v>
      </c>
      <c r="B9" s="60">
        <v>23.63</v>
      </c>
      <c r="C9" s="61" t="s">
        <v>2</v>
      </c>
      <c r="D9" s="20"/>
      <c r="E9" s="126" t="s">
        <v>86</v>
      </c>
      <c r="F9" s="127"/>
      <c r="G9" s="128"/>
      <c r="H9" s="3"/>
    </row>
    <row r="10" spans="1:11" ht="15" customHeight="1" x14ac:dyDescent="0.25">
      <c r="A10" s="46" t="s">
        <v>65</v>
      </c>
      <c r="B10" s="60">
        <v>995</v>
      </c>
      <c r="C10" s="61" t="s">
        <v>3</v>
      </c>
      <c r="D10" s="20"/>
      <c r="E10" s="135" t="s">
        <v>88</v>
      </c>
      <c r="F10" s="136"/>
      <c r="G10" s="137"/>
      <c r="I10" s="11"/>
    </row>
    <row r="11" spans="1:11" x14ac:dyDescent="0.25">
      <c r="A11" s="47" t="s">
        <v>67</v>
      </c>
      <c r="B11" s="62">
        <v>23.6</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19.91</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3143</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-39.513578466122475</v>
      </c>
      <c r="C2" s="67">
        <v>57.538691938063216</v>
      </c>
    </row>
    <row r="3" spans="1:3" x14ac:dyDescent="0.25">
      <c r="A3" s="67">
        <v>1.2208521548040533E-2</v>
      </c>
      <c r="B3" s="67">
        <v>-36.086222853589867</v>
      </c>
      <c r="C3" s="67">
        <v>38.368597339112526</v>
      </c>
    </row>
    <row r="4" spans="1:3" x14ac:dyDescent="0.25">
      <c r="A4" s="67">
        <v>1.8312782322060801E-2</v>
      </c>
      <c r="B4" s="67">
        <v>-35.015387446373147</v>
      </c>
      <c r="C4" s="67">
        <v>28.290226355135076</v>
      </c>
    </row>
    <row r="5" spans="1:3" x14ac:dyDescent="0.25">
      <c r="A5" s="67">
        <v>2.4417043096081066E-2</v>
      </c>
      <c r="B5" s="67">
        <v>-34.551125124915728</v>
      </c>
      <c r="C5" s="67">
        <v>22.021179476487085</v>
      </c>
    </row>
    <row r="6" spans="1:3" x14ac:dyDescent="0.25">
      <c r="A6" s="67">
        <v>3.0521303870101331E-2</v>
      </c>
      <c r="B6" s="67">
        <v>-34.444839566224829</v>
      </c>
      <c r="C6" s="67">
        <v>18.254288201508441</v>
      </c>
    </row>
    <row r="7" spans="1:3" x14ac:dyDescent="0.25">
      <c r="A7" s="67">
        <v>3.6625564644121603E-2</v>
      </c>
      <c r="B7" s="67">
        <v>-34.299914521922112</v>
      </c>
      <c r="C7" s="67">
        <v>15.198199783778604</v>
      </c>
    </row>
    <row r="8" spans="1:3" x14ac:dyDescent="0.25">
      <c r="A8" s="67">
        <v>4.2729825418141867E-2</v>
      </c>
      <c r="B8" s="67">
        <v>-34.202532728292809</v>
      </c>
      <c r="C8" s="67">
        <v>12.824093108497491</v>
      </c>
    </row>
    <row r="9" spans="1:3" x14ac:dyDescent="0.25">
      <c r="A9" s="67">
        <v>4.8834086192162132E-2</v>
      </c>
      <c r="B9" s="67">
        <v>-34.15535461184389</v>
      </c>
      <c r="C9" s="67">
        <v>11.300886363718414</v>
      </c>
    </row>
    <row r="10" spans="1:3" x14ac:dyDescent="0.25">
      <c r="A10" s="67">
        <v>5.4938346966182397E-2</v>
      </c>
      <c r="B10" s="67">
        <v>-34.088651153621726</v>
      </c>
      <c r="C10" s="67">
        <v>10.17180111705364</v>
      </c>
    </row>
    <row r="11" spans="1:3" x14ac:dyDescent="0.25">
      <c r="A11" s="67">
        <v>6.1042607740202662E-2</v>
      </c>
      <c r="B11" s="67">
        <v>-34.027474183844916</v>
      </c>
      <c r="C11" s="67">
        <v>9.1015240537410058</v>
      </c>
    </row>
    <row r="12" spans="1:3" x14ac:dyDescent="0.25">
      <c r="A12" s="67">
        <v>6.7146868514222927E-2</v>
      </c>
      <c r="B12" s="67">
        <v>-34.016512690727232</v>
      </c>
      <c r="C12" s="67">
        <v>8.2809904178310632</v>
      </c>
    </row>
    <row r="13" spans="1:3" x14ac:dyDescent="0.25">
      <c r="A13" s="67">
        <v>7.3251129288243205E-2</v>
      </c>
      <c r="B13" s="67">
        <v>-34.016756268215858</v>
      </c>
      <c r="C13" s="67">
        <v>7.517410617336342</v>
      </c>
    </row>
    <row r="14" spans="1:3" x14ac:dyDescent="0.25">
      <c r="A14" s="67">
        <v>7.935539006226347E-2</v>
      </c>
      <c r="B14" s="67">
        <v>-34.035548411191712</v>
      </c>
      <c r="C14" s="67">
        <v>6.8492202051073399</v>
      </c>
    </row>
    <row r="15" spans="1:3" x14ac:dyDescent="0.25">
      <c r="A15" s="67">
        <v>8.5459650836283735E-2</v>
      </c>
      <c r="B15" s="67">
        <v>-34.051022738123315</v>
      </c>
      <c r="C15" s="67">
        <v>6.2445339292074102</v>
      </c>
    </row>
    <row r="16" spans="1:3" x14ac:dyDescent="0.25">
      <c r="A16" s="67">
        <v>9.1563911610304E-2</v>
      </c>
      <c r="B16" s="67">
        <v>-34.04695126019179</v>
      </c>
      <c r="C16" s="67">
        <v>5.7953211521188974</v>
      </c>
    </row>
    <row r="17" spans="1:3" x14ac:dyDescent="0.25">
      <c r="A17" s="67">
        <v>9.7668172384324264E-2</v>
      </c>
      <c r="B17" s="67">
        <v>-34.028193832960397</v>
      </c>
      <c r="C17" s="67">
        <v>5.5491599233627289</v>
      </c>
    </row>
    <row r="18" spans="1:3" x14ac:dyDescent="0.25">
      <c r="A18" s="67">
        <v>0.10377243315834453</v>
      </c>
      <c r="B18" s="67">
        <v>-34.005396772201983</v>
      </c>
      <c r="C18" s="67">
        <v>5.3050364041438698</v>
      </c>
    </row>
    <row r="19" spans="1:3" x14ac:dyDescent="0.25">
      <c r="A19" s="67">
        <v>0.10987669393236479</v>
      </c>
      <c r="B19" s="67">
        <v>-33.987866235048266</v>
      </c>
      <c r="C19" s="67">
        <v>5.02814444204766</v>
      </c>
    </row>
    <row r="20" spans="1:3" x14ac:dyDescent="0.25">
      <c r="A20" s="67">
        <v>0.11598095470638506</v>
      </c>
      <c r="B20" s="67">
        <v>-33.978776327940928</v>
      </c>
      <c r="C20" s="67">
        <v>4.7342398507846237</v>
      </c>
    </row>
    <row r="21" spans="1:3" x14ac:dyDescent="0.25">
      <c r="A21" s="67">
        <v>0.12208521548040532</v>
      </c>
      <c r="B21" s="67">
        <v>-33.98094026529769</v>
      </c>
      <c r="C21" s="67">
        <v>4.4499276172350326</v>
      </c>
    </row>
    <row r="22" spans="1:3" x14ac:dyDescent="0.25">
      <c r="A22" s="67">
        <v>0.12818947625442559</v>
      </c>
      <c r="B22" s="67">
        <v>-33.991260420333909</v>
      </c>
      <c r="C22" s="67">
        <v>4.166025100202611</v>
      </c>
    </row>
    <row r="23" spans="1:3" x14ac:dyDescent="0.25">
      <c r="A23" s="67">
        <v>0.13429373702844585</v>
      </c>
      <c r="B23" s="67">
        <v>-34.002513731407682</v>
      </c>
      <c r="C23" s="67">
        <v>3.8767376837565819</v>
      </c>
    </row>
    <row r="24" spans="1:3" x14ac:dyDescent="0.25">
      <c r="A24" s="67">
        <v>0.14039799780246612</v>
      </c>
      <c r="B24" s="67">
        <v>-34.006000819585786</v>
      </c>
      <c r="C24" s="67">
        <v>3.5947646240876239</v>
      </c>
    </row>
    <row r="25" spans="1:3" x14ac:dyDescent="0.25">
      <c r="A25" s="67">
        <v>0.14650225857648641</v>
      </c>
      <c r="B25" s="67">
        <v>-34.007968299492191</v>
      </c>
      <c r="C25" s="67">
        <v>3.3343532027807732</v>
      </c>
    </row>
    <row r="26" spans="1:3" x14ac:dyDescent="0.25">
      <c r="A26" s="67">
        <v>0.15260651935050668</v>
      </c>
      <c r="B26" s="67">
        <v>-34.004997249061269</v>
      </c>
      <c r="C26" s="67">
        <v>3.1130439779949408</v>
      </c>
    </row>
    <row r="27" spans="1:3" x14ac:dyDescent="0.25">
      <c r="A27" s="67">
        <v>0.15871078012452694</v>
      </c>
      <c r="B27" s="67">
        <v>-33.998037442240346</v>
      </c>
      <c r="C27" s="67">
        <v>2.9520379182917265</v>
      </c>
    </row>
    <row r="28" spans="1:3" x14ac:dyDescent="0.25">
      <c r="A28" s="67">
        <v>0.1648150408985472</v>
      </c>
      <c r="B28" s="67">
        <v>-33.989360850336595</v>
      </c>
      <c r="C28" s="67">
        <v>2.8526145984338482</v>
      </c>
    </row>
    <row r="29" spans="1:3" x14ac:dyDescent="0.25">
      <c r="A29" s="67">
        <v>0.17091930167256747</v>
      </c>
      <c r="B29" s="67">
        <v>-33.986868722662784</v>
      </c>
      <c r="C29" s="67">
        <v>2.8178202203481884</v>
      </c>
    </row>
    <row r="30" spans="1:3" x14ac:dyDescent="0.25">
      <c r="A30" s="67">
        <v>0.17702356244658773</v>
      </c>
      <c r="B30" s="67">
        <v>-33.984475086893681</v>
      </c>
      <c r="C30" s="67">
        <v>2.7483767195698188</v>
      </c>
    </row>
    <row r="31" spans="1:3" x14ac:dyDescent="0.25">
      <c r="A31" s="67">
        <v>0.183127823220608</v>
      </c>
      <c r="B31" s="67">
        <v>-33.98329465408721</v>
      </c>
      <c r="C31" s="67">
        <v>2.6719631822792751</v>
      </c>
    </row>
    <row r="32" spans="1:3" x14ac:dyDescent="0.25">
      <c r="A32" s="67">
        <v>0.18923208399462826</v>
      </c>
      <c r="B32" s="67">
        <v>-33.982485280564454</v>
      </c>
      <c r="C32" s="67">
        <v>2.5627776779419578</v>
      </c>
    </row>
    <row r="33" spans="1:3" x14ac:dyDescent="0.25">
      <c r="A33" s="67">
        <v>0.19533634476864853</v>
      </c>
      <c r="B33" s="67">
        <v>-33.980693922063345</v>
      </c>
      <c r="C33" s="67">
        <v>2.4338035568795582</v>
      </c>
    </row>
    <row r="34" spans="1:3" x14ac:dyDescent="0.25">
      <c r="A34" s="67">
        <v>0.20144060554266879</v>
      </c>
      <c r="B34" s="67">
        <v>-33.978904139584401</v>
      </c>
      <c r="C34" s="67">
        <v>2.2873673079713059</v>
      </c>
    </row>
    <row r="35" spans="1:3" x14ac:dyDescent="0.25">
      <c r="A35" s="67">
        <v>0.20754486631668906</v>
      </c>
      <c r="B35" s="67">
        <v>-33.975541724150425</v>
      </c>
      <c r="C35" s="67">
        <v>2.162380247984347</v>
      </c>
    </row>
    <row r="36" spans="1:3" x14ac:dyDescent="0.25">
      <c r="A36" s="67">
        <v>0.21364912709070932</v>
      </c>
      <c r="B36" s="67">
        <v>-33.974235187590224</v>
      </c>
      <c r="C36" s="67">
        <v>2.0445198371856832</v>
      </c>
    </row>
    <row r="37" spans="1:3" x14ac:dyDescent="0.25">
      <c r="A37" s="67">
        <v>0.21975338786472959</v>
      </c>
      <c r="B37" s="67">
        <v>-33.97357969378902</v>
      </c>
      <c r="C37" s="67">
        <v>1.9446000352236898</v>
      </c>
    </row>
    <row r="38" spans="1:3" x14ac:dyDescent="0.25">
      <c r="A38" s="67">
        <v>0.22585764863874985</v>
      </c>
      <c r="B38" s="67">
        <v>-33.974596262971417</v>
      </c>
      <c r="C38" s="67">
        <v>1.856341078143189</v>
      </c>
    </row>
    <row r="39" spans="1:3" x14ac:dyDescent="0.25">
      <c r="A39" s="67">
        <v>0.23196190941277012</v>
      </c>
      <c r="B39" s="67">
        <v>-33.977145170588003</v>
      </c>
      <c r="C39" s="67">
        <v>1.7844376653855973</v>
      </c>
    </row>
    <row r="40" spans="1:3" x14ac:dyDescent="0.25">
      <c r="A40" s="67">
        <v>0.23806617018679038</v>
      </c>
      <c r="B40" s="67">
        <v>-33.981440576981413</v>
      </c>
      <c r="C40" s="67">
        <v>1.7234758991707058</v>
      </c>
    </row>
    <row r="41" spans="1:3" x14ac:dyDescent="0.25">
      <c r="A41" s="67">
        <v>0.24417043096081065</v>
      </c>
      <c r="B41" s="67">
        <v>-33.985728772249971</v>
      </c>
      <c r="C41" s="67">
        <v>1.6676516483198403</v>
      </c>
    </row>
    <row r="42" spans="1:3" x14ac:dyDescent="0.25">
      <c r="A42" s="67">
        <v>0.25027469173483091</v>
      </c>
      <c r="B42" s="67">
        <v>-33.989871298891273</v>
      </c>
      <c r="C42" s="67">
        <v>1.6071562947936342</v>
      </c>
    </row>
    <row r="43" spans="1:3" x14ac:dyDescent="0.25">
      <c r="A43" s="67">
        <v>0.25637895250885118</v>
      </c>
      <c r="B43" s="67">
        <v>-33.992341798798897</v>
      </c>
      <c r="C43" s="67">
        <v>1.5471230254534605</v>
      </c>
    </row>
    <row r="44" spans="1:3" x14ac:dyDescent="0.25">
      <c r="A44" s="67">
        <v>0.26248321328287144</v>
      </c>
      <c r="B44" s="67">
        <v>-33.994176861188151</v>
      </c>
      <c r="C44" s="67">
        <v>1.481420065265574</v>
      </c>
    </row>
    <row r="45" spans="1:3" x14ac:dyDescent="0.25">
      <c r="A45" s="67">
        <v>0.26858747405689171</v>
      </c>
      <c r="B45" s="67">
        <v>-33.995046693270339</v>
      </c>
      <c r="C45" s="67">
        <v>1.4169176344463954</v>
      </c>
    </row>
    <row r="46" spans="1:3" x14ac:dyDescent="0.25">
      <c r="A46" s="67">
        <v>0.27469173483091197</v>
      </c>
      <c r="B46" s="67">
        <v>-33.995273573004063</v>
      </c>
      <c r="C46" s="67">
        <v>1.3451694675624839</v>
      </c>
    </row>
    <row r="47" spans="1:3" x14ac:dyDescent="0.25">
      <c r="A47" s="67">
        <v>0.28079599560493224</v>
      </c>
      <c r="B47" s="67">
        <v>-33.996254757892601</v>
      </c>
      <c r="C47" s="67">
        <v>1.2689431503175432</v>
      </c>
    </row>
    <row r="48" spans="1:3" x14ac:dyDescent="0.25">
      <c r="A48" s="67">
        <v>0.2869002563789525</v>
      </c>
      <c r="B48" s="67">
        <v>-33.997026157722686</v>
      </c>
      <c r="C48" s="67">
        <v>1.1961297714349231</v>
      </c>
    </row>
    <row r="49" spans="1:3" x14ac:dyDescent="0.25">
      <c r="A49" s="67">
        <v>0.29300451715297282</v>
      </c>
      <c r="B49" s="67">
        <v>-33.997871661989322</v>
      </c>
      <c r="C49" s="67">
        <v>1.1269953368645798</v>
      </c>
    </row>
    <row r="50" spans="1:3" x14ac:dyDescent="0.25">
      <c r="A50" s="67">
        <v>0.29910877792699309</v>
      </c>
      <c r="B50" s="67">
        <v>-33.998724623072569</v>
      </c>
      <c r="C50" s="67">
        <v>1.0649218794382929</v>
      </c>
    </row>
    <row r="51" spans="1:3" x14ac:dyDescent="0.25">
      <c r="A51" s="67">
        <v>0.30521303870101335</v>
      </c>
      <c r="B51" s="67">
        <v>-33.99967335517978</v>
      </c>
      <c r="C51" s="67">
        <v>1.0036197331988987</v>
      </c>
    </row>
    <row r="52" spans="1:3" x14ac:dyDescent="0.25">
      <c r="A52" s="67">
        <v>0.31131729947503362</v>
      </c>
      <c r="B52" s="67">
        <v>-34.000324621035418</v>
      </c>
      <c r="C52" s="67">
        <v>0.96379793153155491</v>
      </c>
    </row>
    <row r="53" spans="1:3" x14ac:dyDescent="0.25">
      <c r="A53" s="67">
        <v>0.31742156024905388</v>
      </c>
      <c r="B53" s="67">
        <v>-34.001508818014266</v>
      </c>
      <c r="C53" s="67">
        <v>0.91958450211868004</v>
      </c>
    </row>
    <row r="54" spans="1:3" x14ac:dyDescent="0.25">
      <c r="A54" s="67">
        <v>0.32352582102307414</v>
      </c>
      <c r="B54" s="67">
        <v>-34.001733200314952</v>
      </c>
      <c r="C54" s="67">
        <v>0.88385253850450951</v>
      </c>
    </row>
    <row r="55" spans="1:3" x14ac:dyDescent="0.25">
      <c r="A55" s="67">
        <v>0.32963008179709441</v>
      </c>
      <c r="B55" s="67">
        <v>-34.002541022520006</v>
      </c>
      <c r="C55" s="67">
        <v>0.85447177564704546</v>
      </c>
    </row>
    <row r="56" spans="1:3" x14ac:dyDescent="0.25">
      <c r="A56" s="67">
        <v>0.33573434257111467</v>
      </c>
      <c r="B56" s="67">
        <v>-34.003551557525284</v>
      </c>
      <c r="C56" s="67">
        <v>0.83462832475797577</v>
      </c>
    </row>
    <row r="57" spans="1:3" x14ac:dyDescent="0.25">
      <c r="A57" s="67">
        <v>0.34183860334513494</v>
      </c>
      <c r="B57" s="67">
        <v>-34.004921356367568</v>
      </c>
      <c r="C57" s="67">
        <v>0.81367093730186368</v>
      </c>
    </row>
    <row r="58" spans="1:3" x14ac:dyDescent="0.25">
      <c r="A58" s="67">
        <v>0.3479428641191552</v>
      </c>
      <c r="B58" s="67">
        <v>-34.007198230031776</v>
      </c>
      <c r="C58" s="67">
        <v>0.79096469668092417</v>
      </c>
    </row>
    <row r="59" spans="1:3" x14ac:dyDescent="0.25">
      <c r="A59" s="67">
        <v>0.35404712489317547</v>
      </c>
      <c r="B59" s="67">
        <v>-34.009454172942128</v>
      </c>
      <c r="C59" s="67">
        <v>0.76765040294679276</v>
      </c>
    </row>
    <row r="60" spans="1:3" x14ac:dyDescent="0.25">
      <c r="A60" s="67">
        <v>0.36015138566719573</v>
      </c>
      <c r="B60" s="67">
        <v>-34.012128473681429</v>
      </c>
      <c r="C60" s="67">
        <v>0.7432687667670026</v>
      </c>
    </row>
    <row r="61" spans="1:3" x14ac:dyDescent="0.25">
      <c r="A61" s="67">
        <v>0.366255646441216</v>
      </c>
      <c r="B61" s="67">
        <v>-34.014287443786095</v>
      </c>
      <c r="C61" s="67">
        <v>0.71655366040300261</v>
      </c>
    </row>
    <row r="62" spans="1:3" x14ac:dyDescent="0.25">
      <c r="A62" s="67">
        <v>0.37235990721523626</v>
      </c>
      <c r="B62" s="67">
        <v>-34.016597890360686</v>
      </c>
      <c r="C62" s="67">
        <v>0.68030333263387288</v>
      </c>
    </row>
    <row r="63" spans="1:3" x14ac:dyDescent="0.25">
      <c r="A63" s="67">
        <v>0.37846416798925653</v>
      </c>
      <c r="B63" s="67">
        <v>-34.018942685470293</v>
      </c>
      <c r="C63" s="67">
        <v>0.63589662479821196</v>
      </c>
    </row>
    <row r="64" spans="1:3" x14ac:dyDescent="0.25">
      <c r="A64" s="67">
        <v>0.38456842876327679</v>
      </c>
      <c r="B64" s="67">
        <v>-34.019941822952582</v>
      </c>
      <c r="C64" s="67">
        <v>0.57742826699475425</v>
      </c>
    </row>
    <row r="65" spans="1:3" x14ac:dyDescent="0.25">
      <c r="A65" s="67">
        <v>0.39067268953729706</v>
      </c>
      <c r="B65" s="67">
        <v>-34.021081687926362</v>
      </c>
      <c r="C65" s="67">
        <v>0.53006156750519473</v>
      </c>
    </row>
    <row r="66" spans="1:3" x14ac:dyDescent="0.25">
      <c r="A66" s="67">
        <v>0.39677695031131732</v>
      </c>
      <c r="B66" s="67">
        <v>-34.021786651911086</v>
      </c>
      <c r="C66" s="67">
        <v>0.47700583395294027</v>
      </c>
    </row>
    <row r="67" spans="1:3" x14ac:dyDescent="0.25">
      <c r="A67" s="67">
        <v>0.40288121108533759</v>
      </c>
      <c r="B67" s="67">
        <v>-34.022306328378065</v>
      </c>
      <c r="C67" s="67">
        <v>0.42172643836736973</v>
      </c>
    </row>
    <row r="68" spans="1:3" x14ac:dyDescent="0.25">
      <c r="A68" s="67">
        <v>0.40898547185935785</v>
      </c>
      <c r="B68" s="67">
        <v>-34.02219226463869</v>
      </c>
      <c r="C68" s="67">
        <v>0.36853977668344495</v>
      </c>
    </row>
    <row r="69" spans="1:3" x14ac:dyDescent="0.25">
      <c r="A69" s="67">
        <v>0.41508973263337812</v>
      </c>
      <c r="B69" s="67">
        <v>-34.021452133197045</v>
      </c>
      <c r="C69" s="67">
        <v>0.31643794354778987</v>
      </c>
    </row>
    <row r="70" spans="1:3" x14ac:dyDescent="0.25">
      <c r="A70" s="67">
        <v>0.42119399340739838</v>
      </c>
      <c r="B70" s="67">
        <v>-34.021348094174435</v>
      </c>
      <c r="C70" s="67">
        <v>0.27248633465569055</v>
      </c>
    </row>
    <row r="71" spans="1:3" x14ac:dyDescent="0.25">
      <c r="A71" s="67">
        <v>0.42729825418141865</v>
      </c>
      <c r="B71" s="67">
        <v>-34.02124908797439</v>
      </c>
      <c r="C71" s="67">
        <v>0.22525595524495703</v>
      </c>
    </row>
    <row r="72" spans="1:3" x14ac:dyDescent="0.25">
      <c r="A72" s="67">
        <v>0.43340251495543891</v>
      </c>
      <c r="B72" s="67">
        <v>-34.021133783592916</v>
      </c>
      <c r="C72" s="67">
        <v>0.17821510058141268</v>
      </c>
    </row>
    <row r="73" spans="1:3" x14ac:dyDescent="0.25">
      <c r="A73" s="67">
        <v>0.43950677572945918</v>
      </c>
      <c r="B73" s="67">
        <v>-34.021375374811015</v>
      </c>
      <c r="C73" s="67">
        <v>0.1342441469651546</v>
      </c>
    </row>
    <row r="74" spans="1:3" x14ac:dyDescent="0.25">
      <c r="A74" s="67">
        <v>0.44561103650347944</v>
      </c>
      <c r="B74" s="67">
        <v>-34.022231167730524</v>
      </c>
      <c r="C74" s="67">
        <v>9.4124334795184936E-2</v>
      </c>
    </row>
    <row r="75" spans="1:3" x14ac:dyDescent="0.25">
      <c r="A75" s="67">
        <v>0.45171529727749971</v>
      </c>
      <c r="B75" s="67">
        <v>-34.02385347055975</v>
      </c>
      <c r="C75" s="67">
        <v>6.2605177624329433E-2</v>
      </c>
    </row>
    <row r="76" spans="1:3" x14ac:dyDescent="0.25">
      <c r="A76" s="67">
        <v>0.45781955805151997</v>
      </c>
      <c r="B76" s="67">
        <v>-34.024653176027464</v>
      </c>
      <c r="C76" s="67">
        <v>2.5298071523862736E-2</v>
      </c>
    </row>
    <row r="77" spans="1:3" x14ac:dyDescent="0.25">
      <c r="A77" s="67">
        <v>0.46392381882554024</v>
      </c>
      <c r="B77" s="67">
        <v>-34.025930328412485</v>
      </c>
      <c r="C77" s="67">
        <v>-1.1091924873231851E-2</v>
      </c>
    </row>
    <row r="78" spans="1:3" x14ac:dyDescent="0.25">
      <c r="A78" s="67">
        <v>0.4700280795995605</v>
      </c>
      <c r="B78" s="67">
        <v>-34.027013438976574</v>
      </c>
      <c r="C78" s="67">
        <v>-4.3359702808624362E-2</v>
      </c>
    </row>
    <row r="79" spans="1:3" x14ac:dyDescent="0.25">
      <c r="A79" s="67">
        <v>0.47613234037358076</v>
      </c>
      <c r="B79" s="67">
        <v>-34.02790712006572</v>
      </c>
      <c r="C79" s="67">
        <v>-7.7797516576987497E-2</v>
      </c>
    </row>
    <row r="80" spans="1:3" x14ac:dyDescent="0.25">
      <c r="A80" s="67">
        <v>0.48223660114760103</v>
      </c>
      <c r="B80" s="67">
        <v>-34.028442781930266</v>
      </c>
      <c r="C80" s="67">
        <v>-0.1129409517001357</v>
      </c>
    </row>
    <row r="81" spans="1:3" x14ac:dyDescent="0.25">
      <c r="A81" s="67">
        <v>0.48834086192162129</v>
      </c>
      <c r="B81" s="67">
        <v>-34.02747257365786</v>
      </c>
      <c r="C81" s="67">
        <v>-0.14846795138731789</v>
      </c>
    </row>
    <row r="82" spans="1:3" x14ac:dyDescent="0.25">
      <c r="A82" s="67">
        <v>0.49444512269564156</v>
      </c>
      <c r="B82" s="67">
        <v>-34.027228910685217</v>
      </c>
      <c r="C82" s="67">
        <v>-0.18437163598710796</v>
      </c>
    </row>
    <row r="83" spans="1:3" x14ac:dyDescent="0.25">
      <c r="A83" s="67">
        <v>0.50054938346966182</v>
      </c>
      <c r="B83" s="67">
        <v>-34.026668756306677</v>
      </c>
      <c r="C83" s="67">
        <v>-0.21683240341193136</v>
      </c>
    </row>
    <row r="84" spans="1:3" x14ac:dyDescent="0.25">
      <c r="A84" s="67">
        <v>0.50665364424368209</v>
      </c>
      <c r="B84" s="67">
        <v>-34.025903806906889</v>
      </c>
      <c r="C84" s="67">
        <v>-0.25177619895842651</v>
      </c>
    </row>
    <row r="85" spans="1:3" x14ac:dyDescent="0.25">
      <c r="A85" s="67">
        <v>0.51275790501770235</v>
      </c>
      <c r="B85" s="67">
        <v>-34.024837175810745</v>
      </c>
      <c r="C85" s="67">
        <v>-0.28657100858707107</v>
      </c>
    </row>
    <row r="86" spans="1:3" x14ac:dyDescent="0.25">
      <c r="A86" s="67">
        <v>0.51886216579172262</v>
      </c>
      <c r="B86" s="67">
        <v>-34.023759489592855</v>
      </c>
      <c r="C86" s="67">
        <v>-0.32137338151715106</v>
      </c>
    </row>
    <row r="87" spans="1:3" x14ac:dyDescent="0.25">
      <c r="A87" s="67">
        <v>0.52496642656574288</v>
      </c>
      <c r="B87" s="67">
        <v>-34.022504031878036</v>
      </c>
      <c r="C87" s="67">
        <v>-0.34600447291232345</v>
      </c>
    </row>
    <row r="88" spans="1:3" x14ac:dyDescent="0.25">
      <c r="A88" s="67">
        <v>0.53107068733976315</v>
      </c>
      <c r="B88" s="67">
        <v>-34.021694213812161</v>
      </c>
      <c r="C88" s="67">
        <v>-0.37613411582984174</v>
      </c>
    </row>
    <row r="89" spans="1:3" x14ac:dyDescent="0.25">
      <c r="A89" s="67">
        <v>0.53717494811378341</v>
      </c>
      <c r="B89" s="67">
        <v>-34.02098283009606</v>
      </c>
      <c r="C89" s="67">
        <v>-0.40489823900589178</v>
      </c>
    </row>
    <row r="90" spans="1:3" x14ac:dyDescent="0.25">
      <c r="A90" s="67">
        <v>0.54327920888780368</v>
      </c>
      <c r="B90" s="67">
        <v>-34.020078906715021</v>
      </c>
      <c r="C90" s="67">
        <v>-0.42798245936449936</v>
      </c>
    </row>
    <row r="91" spans="1:3" x14ac:dyDescent="0.25">
      <c r="A91" s="67">
        <v>0.54938346966182394</v>
      </c>
      <c r="B91" s="67">
        <v>-34.019873421096534</v>
      </c>
      <c r="C91" s="67">
        <v>-0.45069701070296053</v>
      </c>
    </row>
    <row r="92" spans="1:3" x14ac:dyDescent="0.25">
      <c r="A92" s="67">
        <v>0.55548773043584421</v>
      </c>
      <c r="B92" s="67">
        <v>-34.019850484484181</v>
      </c>
      <c r="C92" s="67">
        <v>-0.47182800217628934</v>
      </c>
    </row>
    <row r="93" spans="1:3" x14ac:dyDescent="0.25">
      <c r="A93" s="67">
        <v>0.56159199120986447</v>
      </c>
      <c r="B93" s="67">
        <v>-34.020919065671521</v>
      </c>
      <c r="C93" s="67">
        <v>-0.48314322913914803</v>
      </c>
    </row>
    <row r="94" spans="1:3" x14ac:dyDescent="0.25">
      <c r="A94" s="67">
        <v>0.56769625198388474</v>
      </c>
      <c r="B94" s="67">
        <v>-34.021176598288363</v>
      </c>
      <c r="C94" s="67">
        <v>-0.49770116621019106</v>
      </c>
    </row>
    <row r="95" spans="1:3" x14ac:dyDescent="0.25">
      <c r="A95" s="67">
        <v>0.573800512757905</v>
      </c>
      <c r="B95" s="67">
        <v>-34.022226040910773</v>
      </c>
      <c r="C95" s="67">
        <v>-0.51395183888039286</v>
      </c>
    </row>
    <row r="96" spans="1:3" x14ac:dyDescent="0.25">
      <c r="A96" s="67">
        <v>0.57990477353192527</v>
      </c>
      <c r="B96" s="67">
        <v>-34.022961869300985</v>
      </c>
      <c r="C96" s="67">
        <v>-0.52886894177255284</v>
      </c>
    </row>
    <row r="97" spans="1:3" x14ac:dyDescent="0.25">
      <c r="A97" s="67">
        <v>0.58600903430594564</v>
      </c>
      <c r="B97" s="67">
        <v>-34.023993557612691</v>
      </c>
      <c r="C97" s="67">
        <v>-0.53863336018573282</v>
      </c>
    </row>
    <row r="98" spans="1:3" x14ac:dyDescent="0.25">
      <c r="A98" s="67">
        <v>0.59211329507996591</v>
      </c>
      <c r="B98" s="67">
        <v>-34.025605985972845</v>
      </c>
      <c r="C98" s="67">
        <v>-0.54429923293913318</v>
      </c>
    </row>
    <row r="99" spans="1:3" x14ac:dyDescent="0.25">
      <c r="A99" s="67">
        <v>0.59821755585398617</v>
      </c>
      <c r="B99" s="67">
        <v>-34.026900422735892</v>
      </c>
      <c r="C99" s="67">
        <v>-0.55339961250401215</v>
      </c>
    </row>
    <row r="100" spans="1:3" x14ac:dyDescent="0.25">
      <c r="A100" s="67">
        <v>0.60432181662800644</v>
      </c>
      <c r="B100" s="67">
        <v>-34.028372187040077</v>
      </c>
      <c r="C100" s="67">
        <v>-0.56518008582589374</v>
      </c>
    </row>
    <row r="101" spans="1:3" x14ac:dyDescent="0.25">
      <c r="A101" s="67">
        <v>0.6104260774020267</v>
      </c>
      <c r="B101" s="67">
        <v>-34.029603357680138</v>
      </c>
      <c r="C101" s="67">
        <v>-0.5726085651377133</v>
      </c>
    </row>
    <row r="102" spans="1:3" x14ac:dyDescent="0.25">
      <c r="A102" s="67">
        <v>0.61653033817604697</v>
      </c>
      <c r="B102" s="67">
        <v>-34.030769516166927</v>
      </c>
      <c r="C102" s="67">
        <v>-0.5825136816262183</v>
      </c>
    </row>
    <row r="103" spans="1:3" x14ac:dyDescent="0.25">
      <c r="A103" s="67">
        <v>0.62263459895006723</v>
      </c>
      <c r="B103" s="67">
        <v>-34.032294065544953</v>
      </c>
      <c r="C103" s="67">
        <v>-0.59133603677017554</v>
      </c>
    </row>
    <row r="104" spans="1:3" x14ac:dyDescent="0.25">
      <c r="A104" s="67">
        <v>0.6287388597240875</v>
      </c>
      <c r="B104" s="67">
        <v>-34.032895147670807</v>
      </c>
      <c r="C104" s="67">
        <v>-0.60154518524921219</v>
      </c>
    </row>
    <row r="105" spans="1:3" x14ac:dyDescent="0.25">
      <c r="A105" s="67">
        <v>0.63484312049810776</v>
      </c>
      <c r="B105" s="67">
        <v>-34.033685996151945</v>
      </c>
      <c r="C105" s="67">
        <v>-0.61032560314338191</v>
      </c>
    </row>
    <row r="106" spans="1:3" x14ac:dyDescent="0.25">
      <c r="A106" s="67">
        <v>0.64094738127212803</v>
      </c>
      <c r="B106" s="67">
        <v>-34.034107590046794</v>
      </c>
      <c r="C106" s="67">
        <v>-0.62013752786067788</v>
      </c>
    </row>
    <row r="107" spans="1:3" x14ac:dyDescent="0.25">
      <c r="A107" s="67">
        <v>0.64705164204614829</v>
      </c>
      <c r="B107" s="67">
        <v>-34.034420443758783</v>
      </c>
      <c r="C107" s="67">
        <v>-0.62945335234929456</v>
      </c>
    </row>
    <row r="108" spans="1:3" x14ac:dyDescent="0.25">
      <c r="A108" s="67">
        <v>0.65315590282016855</v>
      </c>
      <c r="B108" s="67">
        <v>-34.034543156018671</v>
      </c>
      <c r="C108" s="67">
        <v>-0.64162967054347342</v>
      </c>
    </row>
    <row r="109" spans="1:3" x14ac:dyDescent="0.25">
      <c r="A109" s="67">
        <v>0.65926016359418882</v>
      </c>
      <c r="B109" s="67">
        <v>-34.03458322900584</v>
      </c>
      <c r="C109" s="67">
        <v>-0.65735551188960029</v>
      </c>
    </row>
    <row r="110" spans="1:3" x14ac:dyDescent="0.25">
      <c r="A110" s="67">
        <v>0.66536442436820908</v>
      </c>
      <c r="B110" s="67">
        <v>-34.033368893189802</v>
      </c>
      <c r="C110" s="67">
        <v>-0.67488372751579795</v>
      </c>
    </row>
    <row r="111" spans="1:3" x14ac:dyDescent="0.25">
      <c r="A111" s="67">
        <v>0.67146868514222935</v>
      </c>
      <c r="B111" s="67">
        <v>-34.032903819183311</v>
      </c>
      <c r="C111" s="67">
        <v>-0.68792377164632279</v>
      </c>
    </row>
    <row r="112" spans="1:3" x14ac:dyDescent="0.25">
      <c r="A112" s="67">
        <v>0.67757294591624961</v>
      </c>
      <c r="B112" s="67">
        <v>-34.032474819140972</v>
      </c>
      <c r="C112" s="67">
        <v>-0.70214370408970428</v>
      </c>
    </row>
    <row r="113" spans="1:3" x14ac:dyDescent="0.25">
      <c r="A113" s="67">
        <v>0.68367720669026988</v>
      </c>
      <c r="B113" s="67">
        <v>-34.031643251640382</v>
      </c>
      <c r="C113" s="67">
        <v>-0.72127604587117766</v>
      </c>
    </row>
    <row r="114" spans="1:3" x14ac:dyDescent="0.25">
      <c r="A114" s="67">
        <v>0.68978146746429014</v>
      </c>
      <c r="B114" s="67">
        <v>-34.030764763043379</v>
      </c>
      <c r="C114" s="67">
        <v>-0.73853675275745867</v>
      </c>
    </row>
    <row r="115" spans="1:3" x14ac:dyDescent="0.25">
      <c r="A115" s="67">
        <v>0.69588572823831041</v>
      </c>
      <c r="B115" s="67">
        <v>-34.029750411044894</v>
      </c>
      <c r="C115" s="67">
        <v>-0.75775144220595869</v>
      </c>
    </row>
    <row r="116" spans="1:3" x14ac:dyDescent="0.25">
      <c r="A116" s="67">
        <v>0.70198998901233067</v>
      </c>
      <c r="B116" s="67">
        <v>-34.028693238528021</v>
      </c>
      <c r="C116" s="67">
        <v>-0.7809885241686636</v>
      </c>
    </row>
    <row r="117" spans="1:3" x14ac:dyDescent="0.25">
      <c r="A117" s="67">
        <v>0.70809424978635094</v>
      </c>
      <c r="B117" s="67">
        <v>-34.027733844160707</v>
      </c>
      <c r="C117" s="67">
        <v>-0.80038620511237113</v>
      </c>
    </row>
    <row r="118" spans="1:3" x14ac:dyDescent="0.25">
      <c r="A118" s="67">
        <v>0.7141985105603712</v>
      </c>
      <c r="B118" s="67">
        <v>-34.026939878053717</v>
      </c>
      <c r="C118" s="67">
        <v>-0.82122955862266267</v>
      </c>
    </row>
    <row r="119" spans="1:3" x14ac:dyDescent="0.25">
      <c r="A119" s="67">
        <v>0.72030277133439147</v>
      </c>
      <c r="B119" s="67">
        <v>-34.025743460004712</v>
      </c>
      <c r="C119" s="67">
        <v>-0.84069808530848045</v>
      </c>
    </row>
    <row r="120" spans="1:3" x14ac:dyDescent="0.25">
      <c r="A120" s="67">
        <v>0.72640703210841173</v>
      </c>
      <c r="B120" s="67">
        <v>-34.02500092855508</v>
      </c>
      <c r="C120" s="67">
        <v>-0.86369262916947531</v>
      </c>
    </row>
    <row r="121" spans="1:3" x14ac:dyDescent="0.25">
      <c r="A121" s="67">
        <v>0.732511292882432</v>
      </c>
      <c r="B121" s="67">
        <v>-34.024272983020587</v>
      </c>
      <c r="C121" s="67">
        <v>-0.88400825868855992</v>
      </c>
    </row>
    <row r="122" spans="1:3" x14ac:dyDescent="0.25">
      <c r="A122" s="67">
        <v>0.73861555365645226</v>
      </c>
      <c r="B122" s="67">
        <v>-34.024477387057637</v>
      </c>
      <c r="C122" s="67">
        <v>-0.90629586221262959</v>
      </c>
    </row>
    <row r="123" spans="1:3" x14ac:dyDescent="0.25">
      <c r="A123" s="67">
        <v>0.74471981443047253</v>
      </c>
      <c r="B123" s="67">
        <v>-34.024092800630072</v>
      </c>
      <c r="C123" s="67">
        <v>-0.92666728126905618</v>
      </c>
    </row>
    <row r="124" spans="1:3" x14ac:dyDescent="0.25">
      <c r="A124" s="67">
        <v>0.75082407520449279</v>
      </c>
      <c r="B124" s="67">
        <v>-34.023770562084692</v>
      </c>
      <c r="C124" s="67">
        <v>-0.94922734926285823</v>
      </c>
    </row>
    <row r="125" spans="1:3" x14ac:dyDescent="0.25">
      <c r="A125" s="67">
        <v>0.75692833597851306</v>
      </c>
      <c r="B125" s="67">
        <v>-34.024058262518146</v>
      </c>
      <c r="C125" s="67">
        <v>-0.97148189380726935</v>
      </c>
    </row>
    <row r="126" spans="1:3" x14ac:dyDescent="0.25">
      <c r="A126" s="67">
        <v>0.76303259675253332</v>
      </c>
      <c r="B126" s="67">
        <v>-34.024587419933425</v>
      </c>
      <c r="C126" s="67">
        <v>-0.99399374827529763</v>
      </c>
    </row>
    <row r="127" spans="1:3" x14ac:dyDescent="0.25">
      <c r="A127" s="67">
        <v>0.76913685752655359</v>
      </c>
      <c r="B127" s="67">
        <v>-34.026487643006931</v>
      </c>
      <c r="C127" s="67">
        <v>-1.0149535957797435</v>
      </c>
    </row>
    <row r="128" spans="1:3" x14ac:dyDescent="0.25">
      <c r="A128" s="67">
        <v>0.77524111830057385</v>
      </c>
      <c r="B128" s="67">
        <v>-34.027475837170016</v>
      </c>
      <c r="C128" s="67">
        <v>-1.0349588406870425</v>
      </c>
    </row>
    <row r="129" spans="1:3" x14ac:dyDescent="0.25">
      <c r="A129" s="67">
        <v>0.78134537907459412</v>
      </c>
      <c r="B129" s="67">
        <v>-34.028780324245261</v>
      </c>
      <c r="C129" s="67">
        <v>-1.05547079202354</v>
      </c>
    </row>
    <row r="130" spans="1:3" x14ac:dyDescent="0.25">
      <c r="A130" s="67">
        <v>0.78744963984861438</v>
      </c>
      <c r="B130" s="67">
        <v>-34.030206032823443</v>
      </c>
      <c r="C130" s="67">
        <v>-1.0758854128229416</v>
      </c>
    </row>
    <row r="131" spans="1:3" x14ac:dyDescent="0.25">
      <c r="A131" s="67">
        <v>0.79355390062263464</v>
      </c>
      <c r="B131" s="67">
        <v>-34.031474071749706</v>
      </c>
      <c r="C131" s="67">
        <v>-1.096085276576894</v>
      </c>
    </row>
    <row r="132" spans="1:3" x14ac:dyDescent="0.25">
      <c r="A132" s="67">
        <v>0.79965816139665491</v>
      </c>
      <c r="B132" s="67">
        <v>-34.033302505584039</v>
      </c>
      <c r="C132" s="67">
        <v>-1.1159468891935065</v>
      </c>
    </row>
    <row r="133" spans="1:3" x14ac:dyDescent="0.25">
      <c r="A133" s="67">
        <v>0.80576242217067517</v>
      </c>
      <c r="B133" s="67">
        <v>-34.035696540285549</v>
      </c>
      <c r="C133" s="67">
        <v>-1.1362045571112087</v>
      </c>
    </row>
    <row r="134" spans="1:3" x14ac:dyDescent="0.25">
      <c r="A134" s="67">
        <v>0.81186668294469544</v>
      </c>
      <c r="B134" s="67">
        <v>-34.03737398699846</v>
      </c>
      <c r="C134" s="67">
        <v>-1.15838656479169</v>
      </c>
    </row>
    <row r="135" spans="1:3" x14ac:dyDescent="0.25">
      <c r="A135" s="67">
        <v>0.8179709437187157</v>
      </c>
      <c r="B135" s="67">
        <v>-34.039411155933578</v>
      </c>
      <c r="C135" s="67">
        <v>-1.1802661144738567</v>
      </c>
    </row>
    <row r="136" spans="1:3" x14ac:dyDescent="0.25">
      <c r="A136" s="67">
        <v>0.82407520449273597</v>
      </c>
      <c r="B136" s="67">
        <v>-34.041178602644877</v>
      </c>
      <c r="C136" s="67">
        <v>-1.2013337520484115</v>
      </c>
    </row>
    <row r="137" spans="1:3" x14ac:dyDescent="0.25">
      <c r="A137" s="67">
        <v>0.83017946526675623</v>
      </c>
      <c r="B137" s="67">
        <v>-34.04301495098359</v>
      </c>
      <c r="C137" s="67">
        <v>-1.22246475346156</v>
      </c>
    </row>
    <row r="138" spans="1:3" x14ac:dyDescent="0.25">
      <c r="A138" s="67">
        <v>0.8362837260407765</v>
      </c>
      <c r="B138" s="67">
        <v>-34.044997591191084</v>
      </c>
      <c r="C138" s="67">
        <v>-1.2414211480150119</v>
      </c>
    </row>
    <row r="139" spans="1:3" x14ac:dyDescent="0.25">
      <c r="A139" s="67">
        <v>0.84238798681479676</v>
      </c>
      <c r="B139" s="67">
        <v>-34.046228690951857</v>
      </c>
      <c r="C139" s="67">
        <v>-1.2625818640693134</v>
      </c>
    </row>
    <row r="140" spans="1:3" x14ac:dyDescent="0.25">
      <c r="A140" s="67">
        <v>0.84849224758881703</v>
      </c>
      <c r="B140" s="67">
        <v>-34.047739179982827</v>
      </c>
      <c r="C140" s="67">
        <v>-1.2849800177996593</v>
      </c>
    </row>
    <row r="141" spans="1:3" x14ac:dyDescent="0.25">
      <c r="A141" s="67">
        <v>0.85459650836283729</v>
      </c>
      <c r="B141" s="67">
        <v>-34.04926139526529</v>
      </c>
      <c r="C141" s="67">
        <v>-1.3053982982260501</v>
      </c>
    </row>
    <row r="142" spans="1:3" x14ac:dyDescent="0.25">
      <c r="A142" s="67">
        <v>0.86070076913685756</v>
      </c>
      <c r="B142" s="67">
        <v>-34.050567915439558</v>
      </c>
      <c r="C142" s="67">
        <v>-1.326757033933972</v>
      </c>
    </row>
    <row r="143" spans="1:3" x14ac:dyDescent="0.25">
      <c r="A143" s="67">
        <v>0.86680502991087782</v>
      </c>
      <c r="B143" s="67">
        <v>-34.051701644253072</v>
      </c>
      <c r="C143" s="67">
        <v>-1.3462285719854554</v>
      </c>
    </row>
    <row r="144" spans="1:3" x14ac:dyDescent="0.25">
      <c r="A144" s="67">
        <v>0.87290929068489809</v>
      </c>
      <c r="B144" s="67">
        <v>-34.052734449046142</v>
      </c>
      <c r="C144" s="67">
        <v>-1.3656427632237091</v>
      </c>
    </row>
    <row r="145" spans="1:3" x14ac:dyDescent="0.25">
      <c r="A145" s="67">
        <v>0.87901355145891835</v>
      </c>
      <c r="B145" s="67">
        <v>-34.053191167320122</v>
      </c>
      <c r="C145" s="67">
        <v>-1.3842470452557023</v>
      </c>
    </row>
    <row r="146" spans="1:3" x14ac:dyDescent="0.25">
      <c r="A146" s="67">
        <v>0.88511781223293862</v>
      </c>
      <c r="B146" s="67">
        <v>-34.053948659671356</v>
      </c>
      <c r="C146" s="67">
        <v>-1.4028845308468851</v>
      </c>
    </row>
    <row r="147" spans="1:3" x14ac:dyDescent="0.25">
      <c r="A147" s="67">
        <v>0.89122207300695888</v>
      </c>
      <c r="B147" s="67">
        <v>-34.054701254936468</v>
      </c>
      <c r="C147" s="67">
        <v>-1.4216971209522216</v>
      </c>
    </row>
    <row r="148" spans="1:3" x14ac:dyDescent="0.25">
      <c r="A148" s="67">
        <v>0.89732633378097915</v>
      </c>
      <c r="B148" s="67">
        <v>-34.055090194299254</v>
      </c>
      <c r="C148" s="67">
        <v>-1.4376646123338399</v>
      </c>
    </row>
    <row r="149" spans="1:3" x14ac:dyDescent="0.25">
      <c r="A149" s="67">
        <v>0.90343059455499941</v>
      </c>
      <c r="B149" s="67">
        <v>-34.055526189394641</v>
      </c>
      <c r="C149" s="67">
        <v>-1.4557701162292818</v>
      </c>
    </row>
    <row r="150" spans="1:3" x14ac:dyDescent="0.25">
      <c r="A150" s="67">
        <v>0.90953485532901968</v>
      </c>
      <c r="B150" s="67">
        <v>-34.055664650586444</v>
      </c>
      <c r="C150" s="67">
        <v>-1.4704838855344844</v>
      </c>
    </row>
    <row r="151" spans="1:3" x14ac:dyDescent="0.25">
      <c r="A151" s="67">
        <v>0.91563911610303994</v>
      </c>
      <c r="B151" s="67">
        <v>-34.055656172375556</v>
      </c>
      <c r="C151" s="67">
        <v>-1.4867142722482571</v>
      </c>
    </row>
    <row r="152" spans="1:3" x14ac:dyDescent="0.25">
      <c r="A152" s="67">
        <v>0.92174337687706021</v>
      </c>
      <c r="B152" s="67">
        <v>-34.055861856925475</v>
      </c>
      <c r="C152" s="67">
        <v>-1.5020246375010491</v>
      </c>
    </row>
    <row r="153" spans="1:3" x14ac:dyDescent="0.25">
      <c r="A153" s="67">
        <v>0.92784763765108047</v>
      </c>
      <c r="B153" s="67">
        <v>-34.05592286801366</v>
      </c>
      <c r="C153" s="67">
        <v>-1.5169415026075692</v>
      </c>
    </row>
    <row r="154" spans="1:3" x14ac:dyDescent="0.25">
      <c r="A154" s="67">
        <v>0.93395189842510073</v>
      </c>
      <c r="B154" s="67">
        <v>-34.055980356391863</v>
      </c>
      <c r="C154" s="67">
        <v>-1.5310790510922714</v>
      </c>
    </row>
    <row r="155" spans="1:3" x14ac:dyDescent="0.25">
      <c r="A155" s="67">
        <v>0.940056159199121</v>
      </c>
      <c r="B155" s="67">
        <v>-34.056128637382379</v>
      </c>
      <c r="C155" s="67">
        <v>-1.5441578565522034</v>
      </c>
    </row>
    <row r="156" spans="1:3" x14ac:dyDescent="0.25">
      <c r="A156" s="67">
        <v>0.94616041997314126</v>
      </c>
      <c r="B156" s="67">
        <v>-34.055783683423954</v>
      </c>
      <c r="C156" s="67">
        <v>-1.5561758566283277</v>
      </c>
    </row>
    <row r="157" spans="1:3" x14ac:dyDescent="0.25">
      <c r="A157" s="67">
        <v>0.95226468074716153</v>
      </c>
      <c r="B157" s="67">
        <v>-34.055875441116264</v>
      </c>
      <c r="C157" s="67">
        <v>-1.5690683755230372</v>
      </c>
    </row>
    <row r="158" spans="1:3" x14ac:dyDescent="0.25">
      <c r="A158" s="67">
        <v>0.95836894152118179</v>
      </c>
      <c r="B158" s="67">
        <v>-34.055931765648168</v>
      </c>
      <c r="C158" s="67">
        <v>-1.5832086169412276</v>
      </c>
    </row>
    <row r="159" spans="1:3" x14ac:dyDescent="0.25">
      <c r="A159" s="67">
        <v>0.96447320229520206</v>
      </c>
      <c r="B159" s="67">
        <v>-34.056102171003431</v>
      </c>
      <c r="C159" s="67">
        <v>-1.5962197699298333</v>
      </c>
    </row>
    <row r="160" spans="1:3" x14ac:dyDescent="0.25">
      <c r="A160" s="67">
        <v>0.97057746306922232</v>
      </c>
      <c r="B160" s="67">
        <v>-34.055895949141977</v>
      </c>
      <c r="C160" s="67">
        <v>-1.6098281899896356</v>
      </c>
    </row>
    <row r="161" spans="1:3" x14ac:dyDescent="0.25">
      <c r="A161" s="67">
        <v>0.97668172384324259</v>
      </c>
      <c r="B161" s="67">
        <v>-34.055620210937327</v>
      </c>
      <c r="C161" s="67">
        <v>-1.6234397330454298</v>
      </c>
    </row>
    <row r="162" spans="1:3" x14ac:dyDescent="0.25">
      <c r="A162" s="67">
        <v>0.98278598461726285</v>
      </c>
      <c r="B162" s="67">
        <v>-34.055294500089957</v>
      </c>
      <c r="C162" s="67">
        <v>-1.6363766076865309</v>
      </c>
    </row>
    <row r="163" spans="1:3" x14ac:dyDescent="0.25">
      <c r="A163" s="67">
        <v>0.98889024539128312</v>
      </c>
      <c r="B163" s="67">
        <v>-34.055057781299524</v>
      </c>
      <c r="C163" s="67">
        <v>-1.6471219090964879</v>
      </c>
    </row>
    <row r="164" spans="1:3" x14ac:dyDescent="0.25">
      <c r="A164" s="67">
        <v>0.99499450616530338</v>
      </c>
      <c r="B164" s="67">
        <v>-34.054976833922872</v>
      </c>
      <c r="C164" s="67">
        <v>-1.6607266445572288</v>
      </c>
    </row>
    <row r="165" spans="1:3" x14ac:dyDescent="0.25">
      <c r="A165" s="67">
        <v>1.0010987669393236</v>
      </c>
      <c r="B165" s="67">
        <v>-34.054817858713562</v>
      </c>
      <c r="C165" s="67">
        <v>-1.6714762490995134</v>
      </c>
    </row>
    <row r="166" spans="1:3" x14ac:dyDescent="0.25">
      <c r="A166" s="67">
        <v>1.0072030277133439</v>
      </c>
      <c r="B166" s="67">
        <v>-34.054398186338737</v>
      </c>
      <c r="C166" s="67">
        <v>-1.683198165474705</v>
      </c>
    </row>
    <row r="167" spans="1:3" x14ac:dyDescent="0.25">
      <c r="A167" s="67">
        <v>1.0133072884873642</v>
      </c>
      <c r="B167" s="67">
        <v>-34.054002017587067</v>
      </c>
      <c r="C167" s="67">
        <v>-1.6939981779119015</v>
      </c>
    </row>
    <row r="168" spans="1:3" x14ac:dyDescent="0.25">
      <c r="A168" s="67">
        <v>1.0194115492613844</v>
      </c>
      <c r="B168" s="67">
        <v>-34.053521790576383</v>
      </c>
      <c r="C168" s="67">
        <v>-1.7070853043180745</v>
      </c>
    </row>
    <row r="169" spans="1:3" x14ac:dyDescent="0.25">
      <c r="A169" s="67">
        <v>1.0255158100354047</v>
      </c>
      <c r="B169" s="67">
        <v>-34.053126410859605</v>
      </c>
      <c r="C169" s="67">
        <v>-1.7209968946259326</v>
      </c>
    </row>
    <row r="170" spans="1:3" x14ac:dyDescent="0.25">
      <c r="A170" s="67">
        <v>1.031620070809425</v>
      </c>
      <c r="B170" s="67">
        <v>-34.052501174349452</v>
      </c>
      <c r="C170" s="67">
        <v>-1.7329628603515734</v>
      </c>
    </row>
    <row r="171" spans="1:3" x14ac:dyDescent="0.25">
      <c r="A171" s="67">
        <v>1.0377243315834452</v>
      </c>
      <c r="B171" s="67">
        <v>-34.05203724313489</v>
      </c>
      <c r="C171" s="67">
        <v>-1.7468153248412925</v>
      </c>
    </row>
    <row r="172" spans="1:3" x14ac:dyDescent="0.25">
      <c r="A172" s="67">
        <v>1.0438285923574655</v>
      </c>
      <c r="B172" s="67">
        <v>-34.051390493238863</v>
      </c>
      <c r="C172" s="67">
        <v>-1.7596338382605266</v>
      </c>
    </row>
    <row r="173" spans="1:3" x14ac:dyDescent="0.25">
      <c r="A173" s="67">
        <v>1.0499328531314858</v>
      </c>
      <c r="B173" s="67">
        <v>-34.050548808035046</v>
      </c>
      <c r="C173" s="67">
        <v>-1.7750832291882703</v>
      </c>
    </row>
    <row r="174" spans="1:3" x14ac:dyDescent="0.25">
      <c r="A174" s="67">
        <v>1.056037113905506</v>
      </c>
      <c r="B174" s="67">
        <v>-34.049757129069206</v>
      </c>
      <c r="C174" s="67">
        <v>-1.7895838213922475</v>
      </c>
    </row>
    <row r="175" spans="1:3" x14ac:dyDescent="0.25">
      <c r="A175" s="67">
        <v>1.0621413746795263</v>
      </c>
      <c r="B175" s="67">
        <v>-34.049082247287942</v>
      </c>
      <c r="C175" s="67">
        <v>-1.8040420489330549</v>
      </c>
    </row>
    <row r="176" spans="1:3" x14ac:dyDescent="0.25">
      <c r="A176" s="67">
        <v>1.0682456354535466</v>
      </c>
      <c r="B176" s="67">
        <v>-34.048546954474247</v>
      </c>
      <c r="C176" s="67">
        <v>-1.8165047365726623</v>
      </c>
    </row>
    <row r="177" spans="1:3" x14ac:dyDescent="0.25">
      <c r="A177" s="67">
        <v>1.0743498962275668</v>
      </c>
      <c r="B177" s="67">
        <v>-34.0478220883722</v>
      </c>
      <c r="C177" s="67">
        <v>-1.8321782908473252</v>
      </c>
    </row>
    <row r="178" spans="1:3" x14ac:dyDescent="0.25">
      <c r="A178" s="67">
        <v>1.0804541570015871</v>
      </c>
      <c r="B178" s="67">
        <v>-34.047260751126274</v>
      </c>
      <c r="C178" s="67">
        <v>-1.8467271129598173</v>
      </c>
    </row>
    <row r="179" spans="1:3" x14ac:dyDescent="0.25">
      <c r="A179" s="67">
        <v>1.0865584177756074</v>
      </c>
      <c r="B179" s="67">
        <v>-34.046249686990876</v>
      </c>
      <c r="C179" s="67">
        <v>-1.8619608048903806</v>
      </c>
    </row>
    <row r="180" spans="1:3" x14ac:dyDescent="0.25">
      <c r="A180" s="67">
        <v>1.0926626785496276</v>
      </c>
      <c r="B180" s="67">
        <v>-34.045314890948688</v>
      </c>
      <c r="C180" s="67">
        <v>-1.8766168371142429</v>
      </c>
    </row>
    <row r="181" spans="1:3" x14ac:dyDescent="0.25">
      <c r="A181" s="67">
        <v>1.0987669393236479</v>
      </c>
      <c r="B181" s="67">
        <v>-34.044617186182286</v>
      </c>
      <c r="C181" s="67">
        <v>-1.8916805517114088</v>
      </c>
    </row>
    <row r="182" spans="1:3" x14ac:dyDescent="0.25">
      <c r="A182" s="67">
        <v>1.1048712000976681</v>
      </c>
      <c r="B182" s="67">
        <v>-34.043726849047687</v>
      </c>
      <c r="C182" s="67">
        <v>-1.9060000971360851</v>
      </c>
    </row>
    <row r="183" spans="1:3" x14ac:dyDescent="0.25">
      <c r="A183" s="67">
        <v>1.1109754608716884</v>
      </c>
      <c r="B183" s="67">
        <v>-34.042845661944085</v>
      </c>
      <c r="C183" s="67">
        <v>-1.9215511406221981</v>
      </c>
    </row>
    <row r="184" spans="1:3" x14ac:dyDescent="0.25">
      <c r="A184" s="67">
        <v>1.1170797216457087</v>
      </c>
      <c r="B184" s="67">
        <v>-34.042072095917952</v>
      </c>
      <c r="C184" s="67">
        <v>-1.9362634428223549</v>
      </c>
    </row>
    <row r="185" spans="1:3" x14ac:dyDescent="0.25">
      <c r="A185" s="67">
        <v>1.1231839824197289</v>
      </c>
      <c r="B185" s="67">
        <v>-34.041541835213643</v>
      </c>
      <c r="C185" s="67">
        <v>-1.9516027031742587</v>
      </c>
    </row>
    <row r="186" spans="1:3" x14ac:dyDescent="0.25">
      <c r="A186" s="67">
        <v>1.1292882431937492</v>
      </c>
      <c r="B186" s="67">
        <v>-34.041070259181218</v>
      </c>
      <c r="C186" s="67">
        <v>-1.9657299238988553</v>
      </c>
    </row>
    <row r="187" spans="1:3" x14ac:dyDescent="0.25">
      <c r="A187" s="67">
        <v>1.1353925039677695</v>
      </c>
      <c r="B187" s="67">
        <v>-34.040738644635354</v>
      </c>
      <c r="C187" s="67">
        <v>-1.9809030221333457</v>
      </c>
    </row>
    <row r="188" spans="1:3" x14ac:dyDescent="0.25">
      <c r="A188" s="67">
        <v>1.1414967647417897</v>
      </c>
      <c r="B188" s="67">
        <v>-34.040311964038715</v>
      </c>
      <c r="C188" s="67">
        <v>-1.9966238973646571</v>
      </c>
    </row>
    <row r="189" spans="1:3" x14ac:dyDescent="0.25">
      <c r="A189" s="67">
        <v>1.14760102551581</v>
      </c>
      <c r="B189" s="67">
        <v>-34.039618286892512</v>
      </c>
      <c r="C189" s="67">
        <v>-2.0123079509092827</v>
      </c>
    </row>
    <row r="190" spans="1:3" x14ac:dyDescent="0.25">
      <c r="A190" s="67">
        <v>1.1537052862898303</v>
      </c>
      <c r="B190" s="67">
        <v>-34.039052518078066</v>
      </c>
      <c r="C190" s="67">
        <v>-2.0271184964816897</v>
      </c>
    </row>
    <row r="191" spans="1:3" x14ac:dyDescent="0.25">
      <c r="A191" s="67">
        <v>1.1598095470638505</v>
      </c>
      <c r="B191" s="67">
        <v>-34.03912801191909</v>
      </c>
      <c r="C191" s="67">
        <v>-2.0420459593828295</v>
      </c>
    </row>
    <row r="192" spans="1:3" x14ac:dyDescent="0.25">
      <c r="A192" s="67">
        <v>1.1659138078378708</v>
      </c>
      <c r="B192" s="67">
        <v>-34.038856840311183</v>
      </c>
      <c r="C192" s="67">
        <v>-2.0553829210927388</v>
      </c>
    </row>
    <row r="193" spans="1:3" x14ac:dyDescent="0.25">
      <c r="A193" s="67">
        <v>1.1720180686118913</v>
      </c>
      <c r="B193" s="67">
        <v>-34.038557807561418</v>
      </c>
      <c r="C193" s="67">
        <v>-2.0694184059945973</v>
      </c>
    </row>
    <row r="194" spans="1:3" x14ac:dyDescent="0.25">
      <c r="A194" s="67">
        <v>1.1781223293859115</v>
      </c>
      <c r="B194" s="67">
        <v>-34.038278397021685</v>
      </c>
      <c r="C194" s="67">
        <v>-2.0835004711385112</v>
      </c>
    </row>
    <row r="195" spans="1:3" x14ac:dyDescent="0.25">
      <c r="A195" s="67">
        <v>1.1842265901599318</v>
      </c>
      <c r="B195" s="67">
        <v>-34.038101374516707</v>
      </c>
      <c r="C195" s="67">
        <v>-2.0978431466378895</v>
      </c>
    </row>
    <row r="196" spans="1:3" x14ac:dyDescent="0.25">
      <c r="A196" s="67">
        <v>1.1903308509339521</v>
      </c>
      <c r="B196" s="67">
        <v>-34.038459727464065</v>
      </c>
      <c r="C196" s="67">
        <v>-2.1088068385466396</v>
      </c>
    </row>
    <row r="197" spans="1:3" x14ac:dyDescent="0.25">
      <c r="A197" s="67">
        <v>1.1964351117079723</v>
      </c>
      <c r="B197" s="67">
        <v>-34.038323461094897</v>
      </c>
      <c r="C197" s="67">
        <v>-2.1223065693416743</v>
      </c>
    </row>
    <row r="198" spans="1:3" x14ac:dyDescent="0.25">
      <c r="A198" s="67">
        <v>1.2025393724819926</v>
      </c>
      <c r="B198" s="67">
        <v>-34.038425448950079</v>
      </c>
      <c r="C198" s="67">
        <v>-2.1363755739322983</v>
      </c>
    </row>
    <row r="199" spans="1:3" x14ac:dyDescent="0.25">
      <c r="A199" s="67">
        <v>1.2086436332560129</v>
      </c>
      <c r="B199" s="67">
        <v>-34.038754808004718</v>
      </c>
      <c r="C199" s="67">
        <v>-2.1488428372210251</v>
      </c>
    </row>
    <row r="200" spans="1:3" x14ac:dyDescent="0.25">
      <c r="A200" s="67">
        <v>1.2147478940300331</v>
      </c>
      <c r="B200" s="67">
        <v>-34.038760711608127</v>
      </c>
      <c r="C200" s="67">
        <v>-2.1613728651320132</v>
      </c>
    </row>
    <row r="201" spans="1:3" x14ac:dyDescent="0.25">
      <c r="A201" s="67">
        <v>1.2208521548040534</v>
      </c>
      <c r="B201" s="67">
        <v>-34.039119447899147</v>
      </c>
      <c r="C201" s="67">
        <v>-2.1725710121870141</v>
      </c>
    </row>
    <row r="202" spans="1:3" x14ac:dyDescent="0.25">
      <c r="A202" s="67">
        <v>1.2269564155780737</v>
      </c>
      <c r="B202" s="67">
        <v>-34.039882623529529</v>
      </c>
      <c r="C202" s="67">
        <v>-2.1833302658705609</v>
      </c>
    </row>
    <row r="203" spans="1:3" x14ac:dyDescent="0.25">
      <c r="A203" s="67">
        <v>1.2330606763520939</v>
      </c>
      <c r="B203" s="67">
        <v>-34.040298936343845</v>
      </c>
      <c r="C203" s="67">
        <v>-2.1953664072465728</v>
      </c>
    </row>
    <row r="204" spans="1:3" x14ac:dyDescent="0.25">
      <c r="A204" s="67">
        <v>1.2391649371261142</v>
      </c>
      <c r="B204" s="67">
        <v>-34.040662059511284</v>
      </c>
      <c r="C204" s="67">
        <v>-2.2072942426161677</v>
      </c>
    </row>
    <row r="205" spans="1:3" x14ac:dyDescent="0.25">
      <c r="A205" s="67">
        <v>1.2452691979001345</v>
      </c>
      <c r="B205" s="67">
        <v>-34.041103806229813</v>
      </c>
      <c r="C205" s="67">
        <v>-2.2183527629420015</v>
      </c>
    </row>
    <row r="206" spans="1:3" x14ac:dyDescent="0.25">
      <c r="A206" s="67">
        <v>1.2513734586741547</v>
      </c>
      <c r="B206" s="67">
        <v>-34.041528728350357</v>
      </c>
      <c r="C206" s="67">
        <v>-2.2282222496371453</v>
      </c>
    </row>
    <row r="207" spans="1:3" x14ac:dyDescent="0.25">
      <c r="A207" s="67">
        <v>1.257477719448175</v>
      </c>
      <c r="B207" s="67">
        <v>-34.042141830259453</v>
      </c>
      <c r="C207" s="67">
        <v>-2.239218978289057</v>
      </c>
    </row>
    <row r="208" spans="1:3" x14ac:dyDescent="0.25">
      <c r="A208" s="67">
        <v>1.2635819802221953</v>
      </c>
      <c r="B208" s="67">
        <v>-34.043022355817072</v>
      </c>
      <c r="C208" s="67">
        <v>-2.248180231583043</v>
      </c>
    </row>
    <row r="209" spans="1:3" x14ac:dyDescent="0.25">
      <c r="A209" s="67">
        <v>1.2696862409962155</v>
      </c>
      <c r="B209" s="67">
        <v>-34.043655966995949</v>
      </c>
      <c r="C209" s="67">
        <v>-2.2573635947134667</v>
      </c>
    </row>
    <row r="210" spans="1:3" x14ac:dyDescent="0.25">
      <c r="A210" s="67">
        <v>1.2757905017702358</v>
      </c>
      <c r="B210" s="67">
        <v>-34.044352015052866</v>
      </c>
      <c r="C210" s="67">
        <v>-2.26859835969787</v>
      </c>
    </row>
    <row r="211" spans="1:3" x14ac:dyDescent="0.25">
      <c r="A211" s="67">
        <v>1.2818947625442561</v>
      </c>
      <c r="B211" s="67">
        <v>-34.045107068070017</v>
      </c>
      <c r="C211" s="67">
        <v>-2.2785507023653229</v>
      </c>
    </row>
    <row r="212" spans="1:3" x14ac:dyDescent="0.25">
      <c r="A212" s="67">
        <v>1.2879990233182763</v>
      </c>
      <c r="B212" s="67">
        <v>-34.045790049806904</v>
      </c>
      <c r="C212" s="67">
        <v>-2.2894165160878095</v>
      </c>
    </row>
    <row r="213" spans="1:3" x14ac:dyDescent="0.25">
      <c r="A213" s="67">
        <v>1.2941032840922966</v>
      </c>
      <c r="B213" s="67">
        <v>-34.046669627472887</v>
      </c>
      <c r="C213" s="67">
        <v>-2.2978135178214756</v>
      </c>
    </row>
    <row r="214" spans="1:3" x14ac:dyDescent="0.25">
      <c r="A214" s="67">
        <v>1.3002075448663168</v>
      </c>
      <c r="B214" s="67">
        <v>-34.04738021822623</v>
      </c>
      <c r="C214" s="67">
        <v>-2.3058178580965145</v>
      </c>
    </row>
    <row r="215" spans="1:3" x14ac:dyDescent="0.25">
      <c r="A215" s="67">
        <v>1.3063118056403371</v>
      </c>
      <c r="B215" s="67">
        <v>-34.047939402345818</v>
      </c>
      <c r="C215" s="67">
        <v>-2.3148475687491885</v>
      </c>
    </row>
    <row r="216" spans="1:3" x14ac:dyDescent="0.25">
      <c r="A216" s="67">
        <v>1.3124160664143574</v>
      </c>
      <c r="B216" s="67">
        <v>-34.048635785406347</v>
      </c>
      <c r="C216" s="67">
        <v>-2.3238450400809949</v>
      </c>
    </row>
    <row r="217" spans="1:3" x14ac:dyDescent="0.25">
      <c r="A217" s="67">
        <v>1.3185203271883776</v>
      </c>
      <c r="B217" s="67">
        <v>-34.049401808380949</v>
      </c>
      <c r="C217" s="67">
        <v>-2.3329104379592183</v>
      </c>
    </row>
    <row r="218" spans="1:3" x14ac:dyDescent="0.25">
      <c r="A218" s="67">
        <v>1.3246245879623979</v>
      </c>
      <c r="B218" s="67">
        <v>-34.050116946979642</v>
      </c>
      <c r="C218" s="67">
        <v>-2.3420244932613463</v>
      </c>
    </row>
    <row r="219" spans="1:3" x14ac:dyDescent="0.25">
      <c r="A219" s="67">
        <v>1.3307288487364182</v>
      </c>
      <c r="B219" s="67">
        <v>-34.051012805240688</v>
      </c>
      <c r="C219" s="67">
        <v>-2.3505641019149244</v>
      </c>
    </row>
    <row r="220" spans="1:3" x14ac:dyDescent="0.25">
      <c r="A220" s="67">
        <v>1.3368331095104384</v>
      </c>
      <c r="B220" s="67">
        <v>-34.051839032170854</v>
      </c>
      <c r="C220" s="67">
        <v>-2.3592369290543891</v>
      </c>
    </row>
    <row r="221" spans="1:3" x14ac:dyDescent="0.25">
      <c r="A221" s="67">
        <v>1.3429373702844587</v>
      </c>
      <c r="B221" s="67">
        <v>-34.052500543400782</v>
      </c>
      <c r="C221" s="67">
        <v>-2.3681823744417012</v>
      </c>
    </row>
    <row r="222" spans="1:3" x14ac:dyDescent="0.25">
      <c r="A222" s="67">
        <v>1.349041631058479</v>
      </c>
      <c r="B222" s="67">
        <v>-34.053013235155902</v>
      </c>
      <c r="C222" s="67">
        <v>-2.3775156288100292</v>
      </c>
    </row>
    <row r="223" spans="1:3" x14ac:dyDescent="0.25">
      <c r="A223" s="67">
        <v>1.3551458918324992</v>
      </c>
      <c r="B223" s="67">
        <v>-34.053746225359369</v>
      </c>
      <c r="C223" s="67">
        <v>-2.3868863010652541</v>
      </c>
    </row>
    <row r="224" spans="1:3" x14ac:dyDescent="0.25">
      <c r="A224" s="67">
        <v>1.3612501526065195</v>
      </c>
      <c r="B224" s="67">
        <v>-34.054323458871096</v>
      </c>
      <c r="C224" s="67">
        <v>-2.3950994610008984</v>
      </c>
    </row>
    <row r="225" spans="1:3" x14ac:dyDescent="0.25">
      <c r="A225" s="67">
        <v>1.3673544133805398</v>
      </c>
      <c r="B225" s="67">
        <v>-34.05496064587723</v>
      </c>
      <c r="C225" s="67">
        <v>-2.4051815603621205</v>
      </c>
    </row>
    <row r="226" spans="1:3" x14ac:dyDescent="0.25">
      <c r="A226" s="67">
        <v>1.37345867415456</v>
      </c>
      <c r="B226" s="67">
        <v>-34.055428864775379</v>
      </c>
      <c r="C226" s="67">
        <v>-2.4149574989487652</v>
      </c>
    </row>
    <row r="227" spans="1:3" x14ac:dyDescent="0.25">
      <c r="A227" s="67">
        <v>1.3795629349285803</v>
      </c>
      <c r="B227" s="67">
        <v>-34.055885580260892</v>
      </c>
      <c r="C227" s="67">
        <v>-2.4239914550448081</v>
      </c>
    </row>
    <row r="228" spans="1:3" x14ac:dyDescent="0.25">
      <c r="A228" s="67">
        <v>1.3856671957026006</v>
      </c>
      <c r="B228" s="67">
        <v>-34.056226753117386</v>
      </c>
      <c r="C228" s="67">
        <v>-2.4332434052138558</v>
      </c>
    </row>
    <row r="229" spans="1:3" x14ac:dyDescent="0.25">
      <c r="A229" s="67">
        <v>1.3917714564766208</v>
      </c>
      <c r="B229" s="67">
        <v>-34.056773559144332</v>
      </c>
      <c r="C229" s="67">
        <v>-2.4434645141846834</v>
      </c>
    </row>
    <row r="230" spans="1:3" x14ac:dyDescent="0.25">
      <c r="A230" s="67">
        <v>1.3978757172506411</v>
      </c>
      <c r="B230" s="67">
        <v>-34.057363497609998</v>
      </c>
      <c r="C230" s="67">
        <v>-2.4525720679082346</v>
      </c>
    </row>
    <row r="231" spans="1:3" x14ac:dyDescent="0.25">
      <c r="A231" s="67">
        <v>1.4039799780246613</v>
      </c>
      <c r="B231" s="67">
        <v>-34.057845108642837</v>
      </c>
      <c r="C231" s="67">
        <v>-2.4639769207436202</v>
      </c>
    </row>
    <row r="232" spans="1:3" x14ac:dyDescent="0.25">
      <c r="A232" s="67">
        <v>1.4100842387986816</v>
      </c>
      <c r="B232" s="67">
        <v>-34.058279398382339</v>
      </c>
      <c r="C232" s="67">
        <v>-2.4743465871395114</v>
      </c>
    </row>
    <row r="233" spans="1:3" x14ac:dyDescent="0.25">
      <c r="A233" s="67">
        <v>1.4161884995727019</v>
      </c>
      <c r="B233" s="67">
        <v>-34.058659030247817</v>
      </c>
      <c r="C233" s="67">
        <v>-2.4849567639799415</v>
      </c>
    </row>
    <row r="234" spans="1:3" x14ac:dyDescent="0.25">
      <c r="A234" s="67">
        <v>1.4222927603467221</v>
      </c>
      <c r="B234" s="67">
        <v>-34.059178098447084</v>
      </c>
      <c r="C234" s="67">
        <v>-2.4964326080688899</v>
      </c>
    </row>
    <row r="235" spans="1:3" x14ac:dyDescent="0.25">
      <c r="A235" s="67">
        <v>1.4283970211207424</v>
      </c>
      <c r="B235" s="67">
        <v>-34.059651644472176</v>
      </c>
      <c r="C235" s="67">
        <v>-2.5064411277207452</v>
      </c>
    </row>
    <row r="236" spans="1:3" x14ac:dyDescent="0.25">
      <c r="A236" s="67">
        <v>1.4345012818947627</v>
      </c>
      <c r="B236" s="67">
        <v>-34.059902110492295</v>
      </c>
      <c r="C236" s="67">
        <v>-2.5180633396491965</v>
      </c>
    </row>
    <row r="237" spans="1:3" x14ac:dyDescent="0.25">
      <c r="A237" s="67">
        <v>1.4406055426687829</v>
      </c>
      <c r="B237" s="67">
        <v>-34.060192170926541</v>
      </c>
      <c r="C237" s="67">
        <v>-2.5317038109640593</v>
      </c>
    </row>
    <row r="238" spans="1:3" x14ac:dyDescent="0.25">
      <c r="A238" s="67">
        <v>1.4467098034428032</v>
      </c>
      <c r="B238" s="67">
        <v>-34.060656722087046</v>
      </c>
      <c r="C238" s="67">
        <v>-2.5434314232794724</v>
      </c>
    </row>
    <row r="239" spans="1:3" x14ac:dyDescent="0.25">
      <c r="A239" s="67">
        <v>1.4528140642168235</v>
      </c>
      <c r="B239" s="67">
        <v>-34.061112990494365</v>
      </c>
      <c r="C239" s="67">
        <v>-2.5548583914976737</v>
      </c>
    </row>
    <row r="240" spans="1:3" x14ac:dyDescent="0.25">
      <c r="A240" s="67">
        <v>1.4589183249908437</v>
      </c>
      <c r="B240" s="67">
        <v>-34.06161726962015</v>
      </c>
      <c r="C240" s="67">
        <v>-2.5668203843968493</v>
      </c>
    </row>
    <row r="241" spans="1:3" x14ac:dyDescent="0.25">
      <c r="A241" s="67">
        <v>1.465022585764864</v>
      </c>
      <c r="B241" s="67">
        <v>-34.061838728058021</v>
      </c>
      <c r="C241" s="67">
        <v>-2.5777129291125966</v>
      </c>
    </row>
    <row r="242" spans="1:3" x14ac:dyDescent="0.25">
      <c r="A242" s="67">
        <v>1.4711268465388843</v>
      </c>
      <c r="B242" s="67">
        <v>-34.062348914327018</v>
      </c>
      <c r="C242" s="67">
        <v>-2.5891055863079595</v>
      </c>
    </row>
    <row r="243" spans="1:3" x14ac:dyDescent="0.25">
      <c r="A243" s="67">
        <v>1.4772311073129045</v>
      </c>
      <c r="B243" s="67">
        <v>-34.062874033382535</v>
      </c>
      <c r="C243" s="67">
        <v>-2.6025978631762223</v>
      </c>
    </row>
    <row r="244" spans="1:3" x14ac:dyDescent="0.25">
      <c r="A244" s="67">
        <v>1.4833353680869248</v>
      </c>
      <c r="B244" s="67">
        <v>-34.063337560688403</v>
      </c>
      <c r="C244" s="67">
        <v>-2.6157893525314431</v>
      </c>
    </row>
    <row r="245" spans="1:3" x14ac:dyDescent="0.25">
      <c r="A245" s="67">
        <v>1.4894396288609451</v>
      </c>
      <c r="B245" s="67">
        <v>-34.063879532441248</v>
      </c>
      <c r="C245" s="67">
        <v>-2.6281112573724119</v>
      </c>
    </row>
    <row r="246" spans="1:3" x14ac:dyDescent="0.25">
      <c r="A246" s="67">
        <v>1.4955438896349653</v>
      </c>
      <c r="B246" s="67">
        <v>-34.064426507023349</v>
      </c>
      <c r="C246" s="67">
        <v>-2.6401742177409995</v>
      </c>
    </row>
    <row r="247" spans="1:3" x14ac:dyDescent="0.25">
      <c r="A247" s="67">
        <v>1.5016481504089856</v>
      </c>
      <c r="B247" s="67">
        <v>-34.064982565343776</v>
      </c>
      <c r="C247" s="67">
        <v>-2.6528414406074035</v>
      </c>
    </row>
    <row r="248" spans="1:3" x14ac:dyDescent="0.25">
      <c r="A248" s="67">
        <v>1.5077524111830058</v>
      </c>
      <c r="B248" s="67">
        <v>-34.065368955558156</v>
      </c>
      <c r="C248" s="67">
        <v>-2.6669193738984833</v>
      </c>
    </row>
    <row r="249" spans="1:3" x14ac:dyDescent="0.25">
      <c r="A249" s="67">
        <v>1.5138566719570261</v>
      </c>
      <c r="B249" s="67">
        <v>-34.065783383465657</v>
      </c>
      <c r="C249" s="67">
        <v>-2.680132425490521</v>
      </c>
    </row>
    <row r="250" spans="1:3" x14ac:dyDescent="0.25">
      <c r="A250" s="67">
        <v>1.5199609327310464</v>
      </c>
      <c r="B250" s="67">
        <v>-34.066210271179045</v>
      </c>
      <c r="C250" s="67">
        <v>-2.692856076107867</v>
      </c>
    </row>
    <row r="251" spans="1:3" x14ac:dyDescent="0.25">
      <c r="A251" s="67">
        <v>1.5260651935050666</v>
      </c>
      <c r="B251" s="67">
        <v>-34.066534544214448</v>
      </c>
      <c r="C251" s="67">
        <v>-2.7056075288029966</v>
      </c>
    </row>
    <row r="252" spans="1:3" x14ac:dyDescent="0.25">
      <c r="A252" s="67">
        <v>1.5321694542790869</v>
      </c>
      <c r="B252" s="67">
        <v>-34.066859346326972</v>
      </c>
      <c r="C252" s="67">
        <v>-2.7198246594737947</v>
      </c>
    </row>
    <row r="253" spans="1:3" x14ac:dyDescent="0.25">
      <c r="A253" s="67">
        <v>1.5382737150531072</v>
      </c>
      <c r="B253" s="67">
        <v>-34.067250305335762</v>
      </c>
      <c r="C253" s="67">
        <v>-2.7324948052580802</v>
      </c>
    </row>
    <row r="254" spans="1:3" x14ac:dyDescent="0.25">
      <c r="A254" s="67">
        <v>1.5443779758271274</v>
      </c>
      <c r="B254" s="67">
        <v>-34.06781316277619</v>
      </c>
      <c r="C254" s="67">
        <v>-2.7452083196806853</v>
      </c>
    </row>
    <row r="255" spans="1:3" x14ac:dyDescent="0.25">
      <c r="A255" s="67">
        <v>1.5504822366011477</v>
      </c>
      <c r="B255" s="67">
        <v>-34.068292427169538</v>
      </c>
      <c r="C255" s="67">
        <v>-2.758803360191096</v>
      </c>
    </row>
    <row r="256" spans="1:3" x14ac:dyDescent="0.25">
      <c r="A256" s="67">
        <v>1.556586497375168</v>
      </c>
      <c r="B256" s="67">
        <v>-34.068825182235784</v>
      </c>
      <c r="C256" s="67">
        <v>-2.771935402416819</v>
      </c>
    </row>
    <row r="257" spans="1:3" x14ac:dyDescent="0.25">
      <c r="A257" s="67">
        <v>1.5626907581491882</v>
      </c>
      <c r="B257" s="67">
        <v>-34.069303871081324</v>
      </c>
      <c r="C257" s="67">
        <v>-2.7858872245757622</v>
      </c>
    </row>
    <row r="258" spans="1:3" x14ac:dyDescent="0.25">
      <c r="A258" s="67">
        <v>1.5687950189232085</v>
      </c>
      <c r="B258" s="67">
        <v>-34.069937345932033</v>
      </c>
      <c r="C258" s="67">
        <v>-2.7996415888461543</v>
      </c>
    </row>
    <row r="259" spans="1:3" x14ac:dyDescent="0.25">
      <c r="A259" s="67">
        <v>1.5748992796972288</v>
      </c>
      <c r="B259" s="67">
        <v>-34.070292159102856</v>
      </c>
      <c r="C259" s="67">
        <v>-2.8123483128461699</v>
      </c>
    </row>
    <row r="260" spans="1:3" x14ac:dyDescent="0.25">
      <c r="A260" s="67">
        <v>1.581003540471249</v>
      </c>
      <c r="B260" s="67">
        <v>-34.070578785419876</v>
      </c>
      <c r="C260" s="67">
        <v>-2.8258382929973869</v>
      </c>
    </row>
    <row r="261" spans="1:3" x14ac:dyDescent="0.25">
      <c r="A261" s="67">
        <v>1.5871078012452693</v>
      </c>
      <c r="B261" s="67">
        <v>-34.070986190428307</v>
      </c>
      <c r="C261" s="67">
        <v>-2.8397549143170977</v>
      </c>
    </row>
    <row r="262" spans="1:3" x14ac:dyDescent="0.25">
      <c r="A262" s="67">
        <v>1.5932120620192896</v>
      </c>
      <c r="B262" s="67">
        <v>-34.071351151382927</v>
      </c>
      <c r="C262" s="67">
        <v>-2.852744041891401</v>
      </c>
    </row>
    <row r="263" spans="1:3" x14ac:dyDescent="0.25">
      <c r="A263" s="67">
        <v>1.5993163227933098</v>
      </c>
      <c r="B263" s="67">
        <v>-34.071767220634392</v>
      </c>
      <c r="C263" s="67">
        <v>-2.867154630956219</v>
      </c>
    </row>
    <row r="264" spans="1:3" x14ac:dyDescent="0.25">
      <c r="A264" s="67">
        <v>1.6054205835673301</v>
      </c>
      <c r="B264" s="67">
        <v>-34.072140237596678</v>
      </c>
      <c r="C264" s="67">
        <v>-2.8805315773305749</v>
      </c>
    </row>
    <row r="265" spans="1:3" x14ac:dyDescent="0.25">
      <c r="A265" s="67">
        <v>1.6115248443413503</v>
      </c>
      <c r="B265" s="67">
        <v>-34.072591943659198</v>
      </c>
      <c r="C265" s="67">
        <v>-2.8948530296071495</v>
      </c>
    </row>
    <row r="266" spans="1:3" x14ac:dyDescent="0.25">
      <c r="A266" s="67">
        <v>1.6176291051153706</v>
      </c>
      <c r="B266" s="67">
        <v>-34.072866790000809</v>
      </c>
      <c r="C266" s="67">
        <v>-2.907533165240535</v>
      </c>
    </row>
    <row r="267" spans="1:3" x14ac:dyDescent="0.25">
      <c r="A267" s="67">
        <v>1.6237333658893909</v>
      </c>
      <c r="B267" s="67">
        <v>-34.073070585991651</v>
      </c>
      <c r="C267" s="67">
        <v>-2.9213036495347713</v>
      </c>
    </row>
    <row r="268" spans="1:3" x14ac:dyDescent="0.25">
      <c r="A268" s="67">
        <v>1.6298376266634111</v>
      </c>
      <c r="B268" s="67">
        <v>-34.073342474492406</v>
      </c>
      <c r="C268" s="67">
        <v>-2.9339271670291387</v>
      </c>
    </row>
    <row r="269" spans="1:3" x14ac:dyDescent="0.25">
      <c r="A269" s="67">
        <v>1.6359418874374314</v>
      </c>
      <c r="B269" s="67">
        <v>-34.073720664650658</v>
      </c>
      <c r="C269" s="67">
        <v>-2.9468071176961943</v>
      </c>
    </row>
    <row r="270" spans="1:3" x14ac:dyDescent="0.25">
      <c r="A270" s="67">
        <v>1.6420461482114517</v>
      </c>
      <c r="B270" s="67">
        <v>-34.074146771477245</v>
      </c>
      <c r="C270" s="67">
        <v>-2.9587790822125215</v>
      </c>
    </row>
    <row r="271" spans="1:3" x14ac:dyDescent="0.25">
      <c r="A271" s="67">
        <v>1.6481504089854719</v>
      </c>
      <c r="B271" s="67">
        <v>-34.074345154094551</v>
      </c>
      <c r="C271" s="67">
        <v>-2.9719255146385315</v>
      </c>
    </row>
    <row r="272" spans="1:3" x14ac:dyDescent="0.25">
      <c r="A272" s="67">
        <v>1.6542546697594922</v>
      </c>
      <c r="B272" s="67">
        <v>-34.074688052906446</v>
      </c>
      <c r="C272" s="67">
        <v>-2.9857810652443373</v>
      </c>
    </row>
    <row r="273" spans="1:3" x14ac:dyDescent="0.25">
      <c r="A273" s="67">
        <v>1.6603589305335125</v>
      </c>
      <c r="B273" s="67">
        <v>-34.075021578972212</v>
      </c>
      <c r="C273" s="67">
        <v>-2.9978615787858476</v>
      </c>
    </row>
    <row r="274" spans="1:3" x14ac:dyDescent="0.25">
      <c r="A274" s="67">
        <v>1.6664631913075327</v>
      </c>
      <c r="B274" s="67">
        <v>-34.075102239098747</v>
      </c>
      <c r="C274" s="67">
        <v>-3.0103754419345012</v>
      </c>
    </row>
    <row r="275" spans="1:3" x14ac:dyDescent="0.25">
      <c r="A275" s="67">
        <v>1.672567452081553</v>
      </c>
      <c r="B275" s="67">
        <v>-34.07531179277364</v>
      </c>
      <c r="C275" s="67">
        <v>-3.0230153571691258</v>
      </c>
    </row>
    <row r="276" spans="1:3" x14ac:dyDescent="0.25">
      <c r="A276" s="67">
        <v>1.6786717128555733</v>
      </c>
      <c r="B276" s="67">
        <v>-34.075664445158139</v>
      </c>
      <c r="C276" s="67">
        <v>-3.0356445365093254</v>
      </c>
    </row>
    <row r="277" spans="1:3" x14ac:dyDescent="0.25">
      <c r="A277" s="67">
        <v>1.6847759736295935</v>
      </c>
      <c r="B277" s="67">
        <v>-34.075552835114713</v>
      </c>
      <c r="C277" s="67">
        <v>-3.0483167631276844</v>
      </c>
    </row>
    <row r="278" spans="1:3" x14ac:dyDescent="0.25">
      <c r="A278" s="67">
        <v>1.6908802344036138</v>
      </c>
      <c r="B278" s="67">
        <v>-34.075802452324155</v>
      </c>
      <c r="C278" s="67">
        <v>-3.0611293469534053</v>
      </c>
    </row>
    <row r="279" spans="1:3" x14ac:dyDescent="0.25">
      <c r="A279" s="67">
        <v>1.6969844951776341</v>
      </c>
      <c r="B279" s="67">
        <v>-34.076020308563777</v>
      </c>
      <c r="C279" s="67">
        <v>-3.0734039551426742</v>
      </c>
    </row>
    <row r="280" spans="1:3" x14ac:dyDescent="0.25">
      <c r="A280" s="67">
        <v>1.7030887559516543</v>
      </c>
      <c r="B280" s="67">
        <v>-34.076051308588262</v>
      </c>
      <c r="C280" s="67">
        <v>-3.0861102687881146</v>
      </c>
    </row>
    <row r="281" spans="1:3" x14ac:dyDescent="0.25">
      <c r="A281" s="67">
        <v>1.7091930167256746</v>
      </c>
      <c r="B281" s="67">
        <v>-34.075988605563303</v>
      </c>
      <c r="C281" s="67">
        <v>-3.098334372684842</v>
      </c>
    </row>
    <row r="282" spans="1:3" x14ac:dyDescent="0.25">
      <c r="A282" s="67">
        <v>1.7152972774996949</v>
      </c>
      <c r="B282" s="67">
        <v>-34.076151767671924</v>
      </c>
      <c r="C282" s="67">
        <v>-3.1103894382010941</v>
      </c>
    </row>
    <row r="283" spans="1:3" x14ac:dyDescent="0.25">
      <c r="A283" s="67">
        <v>1.7214015382737151</v>
      </c>
      <c r="B283" s="67">
        <v>-34.075920171401478</v>
      </c>
      <c r="C283" s="67">
        <v>-3.1227364681651291</v>
      </c>
    </row>
    <row r="284" spans="1:3" x14ac:dyDescent="0.25">
      <c r="A284" s="67">
        <v>1.7275057990477354</v>
      </c>
      <c r="B284" s="67">
        <v>-34.075836675893044</v>
      </c>
      <c r="C284" s="67">
        <v>-3.1354462275358248</v>
      </c>
    </row>
    <row r="285" spans="1:3" x14ac:dyDescent="0.25">
      <c r="A285" s="67">
        <v>1.7336100598217556</v>
      </c>
      <c r="B285" s="67">
        <v>-34.075744072581699</v>
      </c>
      <c r="C285" s="67">
        <v>-3.1485558271420535</v>
      </c>
    </row>
    <row r="286" spans="1:3" x14ac:dyDescent="0.25">
      <c r="A286" s="67">
        <v>1.7397143205957759</v>
      </c>
      <c r="B286" s="67">
        <v>-34.075888291925352</v>
      </c>
      <c r="C286" s="67">
        <v>-3.1610278981931899</v>
      </c>
    </row>
    <row r="287" spans="1:3" x14ac:dyDescent="0.25">
      <c r="A287" s="67">
        <v>1.7458185813697962</v>
      </c>
      <c r="B287" s="67">
        <v>-34.07585457508182</v>
      </c>
      <c r="C287" s="67">
        <v>-3.1732927549480121</v>
      </c>
    </row>
    <row r="288" spans="1:3" x14ac:dyDescent="0.25">
      <c r="A288" s="67">
        <v>1.7519228421438164</v>
      </c>
      <c r="B288" s="67">
        <v>-34.075860156682324</v>
      </c>
      <c r="C288" s="67">
        <v>-3.1855719326439491</v>
      </c>
    </row>
    <row r="289" spans="1:3" x14ac:dyDescent="0.25">
      <c r="A289" s="67">
        <v>1.7580271029178367</v>
      </c>
      <c r="B289" s="67">
        <v>-34.075869191216448</v>
      </c>
      <c r="C289" s="67">
        <v>-3.1976292799223649</v>
      </c>
    </row>
    <row r="290" spans="1:3" x14ac:dyDescent="0.25">
      <c r="A290" s="67">
        <v>1.764131363691857</v>
      </c>
      <c r="B290" s="67">
        <v>-34.076007320085267</v>
      </c>
      <c r="C290" s="67">
        <v>-3.2093285457245022</v>
      </c>
    </row>
    <row r="291" spans="1:3" x14ac:dyDescent="0.25">
      <c r="A291" s="67">
        <v>1.7702356244658772</v>
      </c>
      <c r="B291" s="67">
        <v>-34.075923654099157</v>
      </c>
      <c r="C291" s="67">
        <v>-3.2224330882935317</v>
      </c>
    </row>
    <row r="292" spans="1:3" x14ac:dyDescent="0.25">
      <c r="A292" s="67">
        <v>1.7763398852398975</v>
      </c>
      <c r="B292" s="67">
        <v>-34.075859784355906</v>
      </c>
      <c r="C292" s="67">
        <v>-3.2339842455426684</v>
      </c>
    </row>
    <row r="293" spans="1:3" x14ac:dyDescent="0.25">
      <c r="A293" s="67">
        <v>1.7824441460139178</v>
      </c>
      <c r="B293" s="67">
        <v>-34.07580510963588</v>
      </c>
      <c r="C293" s="67">
        <v>-3.2465463892747675</v>
      </c>
    </row>
    <row r="294" spans="1:3" x14ac:dyDescent="0.25">
      <c r="A294" s="67">
        <v>1.788548406787938</v>
      </c>
      <c r="B294" s="67">
        <v>-34.075764078668257</v>
      </c>
      <c r="C294" s="67">
        <v>-3.259220823744216</v>
      </c>
    </row>
    <row r="295" spans="1:3" x14ac:dyDescent="0.25">
      <c r="A295" s="67">
        <v>1.7946526675619583</v>
      </c>
      <c r="B295" s="67">
        <v>-34.075871474328778</v>
      </c>
      <c r="C295" s="67">
        <v>-3.2713255446406855</v>
      </c>
    </row>
    <row r="296" spans="1:3" x14ac:dyDescent="0.25">
      <c r="A296" s="67">
        <v>1.8007569283359786</v>
      </c>
      <c r="B296" s="67">
        <v>-34.075840502247409</v>
      </c>
      <c r="C296" s="67">
        <v>-3.2826596786981264</v>
      </c>
    </row>
    <row r="297" spans="1:3" x14ac:dyDescent="0.25">
      <c r="A297" s="67">
        <v>1.8068611891099988</v>
      </c>
      <c r="B297" s="67">
        <v>-34.075821553732617</v>
      </c>
      <c r="C297" s="67">
        <v>-3.2942997038791471</v>
      </c>
    </row>
    <row r="298" spans="1:3" x14ac:dyDescent="0.25">
      <c r="A298" s="67">
        <v>1.8129654498840191</v>
      </c>
      <c r="B298" s="67">
        <v>-34.075878590103898</v>
      </c>
      <c r="C298" s="67">
        <v>-3.3066436555717029</v>
      </c>
    </row>
    <row r="299" spans="1:3" x14ac:dyDescent="0.25">
      <c r="A299" s="67">
        <v>1.8190697106580394</v>
      </c>
      <c r="B299" s="67">
        <v>-34.07581689595073</v>
      </c>
      <c r="C299" s="67">
        <v>-3.3195482425367762</v>
      </c>
    </row>
    <row r="300" spans="1:3" x14ac:dyDescent="0.25">
      <c r="A300" s="67">
        <v>1.8251739714320596</v>
      </c>
      <c r="B300" s="67">
        <v>-34.075878193370599</v>
      </c>
      <c r="C300" s="67">
        <v>-3.3325034572447794</v>
      </c>
    </row>
    <row r="301" spans="1:3" x14ac:dyDescent="0.25">
      <c r="A301" s="67">
        <v>1.8312782322060799</v>
      </c>
      <c r="B301" s="67">
        <v>-34.075998561093499</v>
      </c>
      <c r="C301" s="67">
        <v>-3.3449051916248238</v>
      </c>
    </row>
    <row r="302" spans="1:3" x14ac:dyDescent="0.25">
      <c r="A302" s="67">
        <v>1.8373824929801001</v>
      </c>
      <c r="B302" s="67">
        <v>-34.076114528144075</v>
      </c>
      <c r="C302" s="67">
        <v>-3.3569180339981095</v>
      </c>
    </row>
    <row r="303" spans="1:3" x14ac:dyDescent="0.25">
      <c r="A303" s="67">
        <v>1.8434867537541204</v>
      </c>
      <c r="B303" s="67">
        <v>-34.076161606459493</v>
      </c>
      <c r="C303" s="67">
        <v>-3.3689964018993743</v>
      </c>
    </row>
    <row r="304" spans="1:3" x14ac:dyDescent="0.25">
      <c r="A304" s="67">
        <v>1.8495910145281407</v>
      </c>
      <c r="B304" s="67">
        <v>-34.076189277731928</v>
      </c>
      <c r="C304" s="67">
        <v>-3.3823126355797326</v>
      </c>
    </row>
    <row r="305" spans="1:3" x14ac:dyDescent="0.25">
      <c r="A305" s="67">
        <v>1.8556952753021609</v>
      </c>
      <c r="B305" s="67">
        <v>-34.07635334194363</v>
      </c>
      <c r="C305" s="67">
        <v>-3.3952490388191738</v>
      </c>
    </row>
    <row r="306" spans="1:3" x14ac:dyDescent="0.25">
      <c r="A306" s="67">
        <v>1.8617995360761812</v>
      </c>
      <c r="B306" s="67">
        <v>-34.076604835609118</v>
      </c>
      <c r="C306" s="67">
        <v>-3.4076928490259859</v>
      </c>
    </row>
    <row r="307" spans="1:3" x14ac:dyDescent="0.25">
      <c r="A307" s="67">
        <v>1.8679037968502015</v>
      </c>
      <c r="B307" s="67">
        <v>-34.076693736107167</v>
      </c>
      <c r="C307" s="67">
        <v>-3.419878556343857</v>
      </c>
    </row>
    <row r="308" spans="1:3" x14ac:dyDescent="0.25">
      <c r="A308" s="67">
        <v>1.8740080576242217</v>
      </c>
      <c r="B308" s="67">
        <v>-34.076779082629052</v>
      </c>
      <c r="C308" s="67">
        <v>-3.4320513785207361</v>
      </c>
    </row>
    <row r="309" spans="1:3" x14ac:dyDescent="0.25">
      <c r="A309" s="67">
        <v>1.880112318398242</v>
      </c>
      <c r="B309" s="67">
        <v>-34.076915356024571</v>
      </c>
      <c r="C309" s="67">
        <v>-3.4446878447674254</v>
      </c>
    </row>
    <row r="310" spans="1:3" x14ac:dyDescent="0.25">
      <c r="A310" s="67">
        <v>1.8862165791722623</v>
      </c>
      <c r="B310" s="67">
        <v>-34.077161738305861</v>
      </c>
      <c r="C310" s="67">
        <v>-3.4568023789026383</v>
      </c>
    </row>
    <row r="311" spans="1:3" x14ac:dyDescent="0.25">
      <c r="A311" s="67">
        <v>1.8923208399462825</v>
      </c>
      <c r="B311" s="67">
        <v>-34.077267923393478</v>
      </c>
      <c r="C311" s="67">
        <v>-3.4691943353227974</v>
      </c>
    </row>
    <row r="312" spans="1:3" x14ac:dyDescent="0.25">
      <c r="A312" s="67">
        <v>1.8984251007203028</v>
      </c>
      <c r="B312" s="67">
        <v>-34.077362732589592</v>
      </c>
      <c r="C312" s="67">
        <v>-3.4814705817648446</v>
      </c>
    </row>
    <row r="313" spans="1:3" x14ac:dyDescent="0.25">
      <c r="A313" s="67">
        <v>1.9045293614943231</v>
      </c>
      <c r="B313" s="67">
        <v>-34.077419192998626</v>
      </c>
      <c r="C313" s="67">
        <v>-3.4932331632870715</v>
      </c>
    </row>
    <row r="314" spans="1:3" x14ac:dyDescent="0.25">
      <c r="A314" s="67">
        <v>1.9106336222683433</v>
      </c>
      <c r="B314" s="67">
        <v>-34.07744543957606</v>
      </c>
      <c r="C314" s="67">
        <v>-3.5056337534297128</v>
      </c>
    </row>
    <row r="315" spans="1:3" x14ac:dyDescent="0.25">
      <c r="A315" s="67">
        <v>1.9167378830423636</v>
      </c>
      <c r="B315" s="67">
        <v>-34.077471989288497</v>
      </c>
      <c r="C315" s="67">
        <v>-3.5180326593499442</v>
      </c>
    </row>
    <row r="316" spans="1:3" x14ac:dyDescent="0.25">
      <c r="A316" s="67">
        <v>1.9228421438163839</v>
      </c>
      <c r="B316" s="67">
        <v>-34.077601833768171</v>
      </c>
      <c r="C316" s="67">
        <v>-3.5300571232809328</v>
      </c>
    </row>
    <row r="317" spans="1:3" x14ac:dyDescent="0.25">
      <c r="A317" s="67">
        <v>1.9289464045904041</v>
      </c>
      <c r="B317" s="67">
        <v>-34.077692702507818</v>
      </c>
      <c r="C317" s="67">
        <v>-3.5421739109120853</v>
      </c>
    </row>
    <row r="318" spans="1:3" x14ac:dyDescent="0.25">
      <c r="A318" s="67">
        <v>1.9350506653644244</v>
      </c>
      <c r="B318" s="67">
        <v>-34.077840128453609</v>
      </c>
      <c r="C318" s="67">
        <v>-3.5531725416632041</v>
      </c>
    </row>
    <row r="319" spans="1:3" x14ac:dyDescent="0.25">
      <c r="A319" s="67">
        <v>1.9411549261384446</v>
      </c>
      <c r="B319" s="67">
        <v>-34.078057954649296</v>
      </c>
      <c r="C319" s="67">
        <v>-3.5645825950943664</v>
      </c>
    </row>
    <row r="320" spans="1:3" x14ac:dyDescent="0.25">
      <c r="A320" s="67">
        <v>1.9472591869124649</v>
      </c>
      <c r="B320" s="67">
        <v>-34.078347131105062</v>
      </c>
      <c r="C320" s="67">
        <v>-3.5768641944221868</v>
      </c>
    </row>
    <row r="321" spans="1:3" x14ac:dyDescent="0.25">
      <c r="A321" s="67">
        <v>1.9533634476864852</v>
      </c>
      <c r="B321" s="67">
        <v>-34.078519545712716</v>
      </c>
      <c r="C321" s="67">
        <v>-3.5884783397994502</v>
      </c>
    </row>
    <row r="322" spans="1:3" x14ac:dyDescent="0.25">
      <c r="A322" s="67">
        <v>1.9594677084605054</v>
      </c>
      <c r="B322" s="67">
        <v>-34.078691352287407</v>
      </c>
      <c r="C322" s="67">
        <v>-3.6004804009027134</v>
      </c>
    </row>
    <row r="323" spans="1:3" x14ac:dyDescent="0.25">
      <c r="A323" s="67">
        <v>1.9655719692345257</v>
      </c>
      <c r="B323" s="67">
        <v>-34.078956490476159</v>
      </c>
      <c r="C323" s="67">
        <v>-3.6130757043650163</v>
      </c>
    </row>
    <row r="324" spans="1:3" x14ac:dyDescent="0.25">
      <c r="A324" s="67">
        <v>1.971676230008546</v>
      </c>
      <c r="B324" s="67">
        <v>-34.079183236644525</v>
      </c>
      <c r="C324" s="67">
        <v>-3.6249682548896311</v>
      </c>
    </row>
    <row r="325" spans="1:3" x14ac:dyDescent="0.25">
      <c r="A325" s="67">
        <v>1.9777804907825662</v>
      </c>
      <c r="B325" s="67">
        <v>-34.079502533546204</v>
      </c>
      <c r="C325" s="67">
        <v>-3.6365386441725009</v>
      </c>
    </row>
    <row r="326" spans="1:3" x14ac:dyDescent="0.25">
      <c r="A326" s="67">
        <v>1.9838847515565865</v>
      </c>
      <c r="B326" s="67">
        <v>-34.079732932621354</v>
      </c>
      <c r="C326" s="67">
        <v>-3.6482159073982978</v>
      </c>
    </row>
    <row r="327" spans="1:3" x14ac:dyDescent="0.25">
      <c r="A327" s="67">
        <v>1.9899890123306068</v>
      </c>
      <c r="B327" s="67">
        <v>-34.079895843065017</v>
      </c>
      <c r="C327" s="67">
        <v>-3.6594670612017235</v>
      </c>
    </row>
    <row r="328" spans="1:3" x14ac:dyDescent="0.25">
      <c r="A328" s="67">
        <v>1.996093273104627</v>
      </c>
      <c r="B328" s="67">
        <v>-34.079980073828892</v>
      </c>
      <c r="C328" s="67">
        <v>-3.6718459497024303</v>
      </c>
    </row>
    <row r="329" spans="1:3" x14ac:dyDescent="0.25">
      <c r="A329" s="67">
        <v>2.0021975338786473</v>
      </c>
      <c r="B329" s="67">
        <v>-34.080220146693357</v>
      </c>
      <c r="C329" s="67">
        <v>-3.6834758630806834</v>
      </c>
    </row>
    <row r="330" spans="1:3" x14ac:dyDescent="0.25">
      <c r="A330" s="67">
        <v>2.0083017946526676</v>
      </c>
      <c r="B330" s="67">
        <v>-34.080286473296802</v>
      </c>
      <c r="C330" s="67">
        <v>-3.6948925309552361</v>
      </c>
    </row>
    <row r="331" spans="1:3" x14ac:dyDescent="0.25">
      <c r="A331" s="67">
        <v>2.0144060554266878</v>
      </c>
      <c r="B331" s="67">
        <v>-34.080501764802229</v>
      </c>
      <c r="C331" s="67">
        <v>-3.7064898356593181</v>
      </c>
    </row>
    <row r="332" spans="1:3" x14ac:dyDescent="0.25">
      <c r="A332" s="67">
        <v>2.0205103162007081</v>
      </c>
      <c r="B332" s="67">
        <v>-34.080817693302301</v>
      </c>
      <c r="C332" s="67">
        <v>-3.718460910002038</v>
      </c>
    </row>
    <row r="333" spans="1:3" x14ac:dyDescent="0.25">
      <c r="A333" s="67">
        <v>2.0266145769747284</v>
      </c>
      <c r="B333" s="67">
        <v>-34.081152840494752</v>
      </c>
      <c r="C333" s="67">
        <v>-3.7300665442751315</v>
      </c>
    </row>
    <row r="334" spans="1:3" x14ac:dyDescent="0.25">
      <c r="A334" s="67">
        <v>2.0327188377487486</v>
      </c>
      <c r="B334" s="67">
        <v>-34.081383536059789</v>
      </c>
      <c r="C334" s="67">
        <v>-3.7418682081659194</v>
      </c>
    </row>
    <row r="335" spans="1:3" x14ac:dyDescent="0.25">
      <c r="A335" s="67">
        <v>2.0388230985227689</v>
      </c>
      <c r="B335" s="67">
        <v>-34.081818567486039</v>
      </c>
      <c r="C335" s="67">
        <v>-3.7536421030646334</v>
      </c>
    </row>
    <row r="336" spans="1:3" x14ac:dyDescent="0.25">
      <c r="A336" s="67">
        <v>2.0449273592967891</v>
      </c>
      <c r="B336" s="67">
        <v>-34.08198969211454</v>
      </c>
      <c r="C336" s="67">
        <v>-3.7652255857328001</v>
      </c>
    </row>
    <row r="337" spans="1:3" x14ac:dyDescent="0.25">
      <c r="A337" s="67">
        <v>2.0510316200708094</v>
      </c>
      <c r="B337" s="67">
        <v>-34.082259614635966</v>
      </c>
      <c r="C337" s="67">
        <v>-3.7767822739345331</v>
      </c>
    </row>
    <row r="338" spans="1:3" x14ac:dyDescent="0.25">
      <c r="A338" s="67">
        <v>2.0571358808448297</v>
      </c>
      <c r="B338" s="67">
        <v>-34.082591947841408</v>
      </c>
      <c r="C338" s="67">
        <v>-3.7883382556250034</v>
      </c>
    </row>
    <row r="339" spans="1:3" x14ac:dyDescent="0.25">
      <c r="A339" s="67">
        <v>2.0632401416188499</v>
      </c>
      <c r="B339" s="67">
        <v>-34.082789595003916</v>
      </c>
      <c r="C339" s="67">
        <v>-3.7999880690086307</v>
      </c>
    </row>
    <row r="340" spans="1:3" x14ac:dyDescent="0.25">
      <c r="A340" s="67">
        <v>2.0693444023928702</v>
      </c>
      <c r="B340" s="67">
        <v>-34.082963992547668</v>
      </c>
      <c r="C340" s="67">
        <v>-3.8124109801022081</v>
      </c>
    </row>
    <row r="341" spans="1:3" x14ac:dyDescent="0.25">
      <c r="A341" s="67">
        <v>2.0754486631668905</v>
      </c>
      <c r="B341" s="67">
        <v>-34.083249546809398</v>
      </c>
      <c r="C341" s="67">
        <v>-3.8239559826672358</v>
      </c>
    </row>
    <row r="342" spans="1:3" x14ac:dyDescent="0.25">
      <c r="A342" s="67">
        <v>2.0815529239409107</v>
      </c>
      <c r="B342" s="67">
        <v>-34.083570011645598</v>
      </c>
      <c r="C342" s="67">
        <v>-3.8363443931751871</v>
      </c>
    </row>
    <row r="343" spans="1:3" x14ac:dyDescent="0.25">
      <c r="A343" s="67">
        <v>2.087657184714931</v>
      </c>
      <c r="B343" s="67">
        <v>-34.083754775047446</v>
      </c>
      <c r="C343" s="67">
        <v>-3.8480779012576152</v>
      </c>
    </row>
    <row r="344" spans="1:3" x14ac:dyDescent="0.25">
      <c r="A344" s="67">
        <v>2.0937614454889513</v>
      </c>
      <c r="B344" s="67">
        <v>-34.084135989734335</v>
      </c>
      <c r="C344" s="67">
        <v>-3.8604380328567505</v>
      </c>
    </row>
    <row r="345" spans="1:3" x14ac:dyDescent="0.25">
      <c r="A345" s="67">
        <v>2.0998657062629715</v>
      </c>
      <c r="B345" s="67">
        <v>-34.084301936462936</v>
      </c>
      <c r="C345" s="67">
        <v>-3.872378659796782</v>
      </c>
    </row>
    <row r="346" spans="1:3" x14ac:dyDescent="0.25">
      <c r="A346" s="67">
        <v>2.1059699670369918</v>
      </c>
      <c r="B346" s="67">
        <v>-34.084509431938137</v>
      </c>
      <c r="C346" s="67">
        <v>-3.8842070708117005</v>
      </c>
    </row>
    <row r="347" spans="1:3" x14ac:dyDescent="0.25">
      <c r="A347" s="67">
        <v>2.1120742278110121</v>
      </c>
      <c r="B347" s="67">
        <v>-34.084700232508112</v>
      </c>
      <c r="C347" s="67">
        <v>-3.8963863217265322</v>
      </c>
    </row>
    <row r="348" spans="1:3" x14ac:dyDescent="0.25">
      <c r="A348" s="67">
        <v>2.1181784885850323</v>
      </c>
      <c r="B348" s="67">
        <v>-34.084959373453216</v>
      </c>
      <c r="C348" s="67">
        <v>-3.9073128105445769</v>
      </c>
    </row>
    <row r="349" spans="1:3" x14ac:dyDescent="0.25">
      <c r="A349" s="67">
        <v>2.1242827493590526</v>
      </c>
      <c r="B349" s="67">
        <v>-34.085234111410415</v>
      </c>
      <c r="C349" s="67">
        <v>-3.9182244930672594</v>
      </c>
    </row>
    <row r="350" spans="1:3" x14ac:dyDescent="0.25">
      <c r="A350" s="67">
        <v>2.1303870101330729</v>
      </c>
      <c r="B350" s="67">
        <v>-34.085434741365233</v>
      </c>
      <c r="C350" s="67">
        <v>-3.9295678457955545</v>
      </c>
    </row>
    <row r="351" spans="1:3" x14ac:dyDescent="0.25">
      <c r="A351" s="67">
        <v>2.1364912709070931</v>
      </c>
      <c r="B351" s="67">
        <v>-34.085746820458596</v>
      </c>
      <c r="C351" s="67">
        <v>-3.9415328380171775</v>
      </c>
    </row>
    <row r="352" spans="1:3" x14ac:dyDescent="0.25">
      <c r="A352" s="67">
        <v>2.1425955316811134</v>
      </c>
      <c r="B352" s="67">
        <v>-34.085975629799911</v>
      </c>
      <c r="C352" s="67">
        <v>-3.9537212653978435</v>
      </c>
    </row>
    <row r="353" spans="1:3" x14ac:dyDescent="0.25">
      <c r="A353" s="67">
        <v>2.1486997924551337</v>
      </c>
      <c r="B353" s="67">
        <v>-34.086285406803079</v>
      </c>
      <c r="C353" s="67">
        <v>-3.9651475468957287</v>
      </c>
    </row>
    <row r="354" spans="1:3" x14ac:dyDescent="0.25">
      <c r="A354" s="67">
        <v>2.1548040532291539</v>
      </c>
      <c r="B354" s="67">
        <v>-34.086720371238016</v>
      </c>
      <c r="C354" s="67">
        <v>-3.9772073274533235</v>
      </c>
    </row>
    <row r="355" spans="1:3" x14ac:dyDescent="0.25">
      <c r="A355" s="67">
        <v>2.1609083140031742</v>
      </c>
      <c r="B355" s="67">
        <v>-34.087163042658688</v>
      </c>
      <c r="C355" s="67">
        <v>-3.9888400266957658</v>
      </c>
    </row>
    <row r="356" spans="1:3" x14ac:dyDescent="0.25">
      <c r="A356" s="67">
        <v>2.1670125747771944</v>
      </c>
      <c r="B356" s="67">
        <v>-34.087570399871879</v>
      </c>
      <c r="C356" s="67">
        <v>-4.0002303756270452</v>
      </c>
    </row>
    <row r="357" spans="1:3" x14ac:dyDescent="0.25">
      <c r="A357" s="67">
        <v>2.1731168355512147</v>
      </c>
      <c r="B357" s="67">
        <v>-34.087882101372607</v>
      </c>
      <c r="C357" s="67">
        <v>-4.0124767558622594</v>
      </c>
    </row>
    <row r="358" spans="1:3" x14ac:dyDescent="0.25">
      <c r="A358" s="67">
        <v>2.179221096325235</v>
      </c>
      <c r="B358" s="67">
        <v>-34.088102695591829</v>
      </c>
      <c r="C358" s="67">
        <v>-4.0237113927122419</v>
      </c>
    </row>
    <row r="359" spans="1:3" x14ac:dyDescent="0.25">
      <c r="A359" s="67">
        <v>2.1853253570992552</v>
      </c>
      <c r="B359" s="67">
        <v>-34.088508734161458</v>
      </c>
      <c r="C359" s="67">
        <v>-4.0359073995079386</v>
      </c>
    </row>
    <row r="360" spans="1:3" x14ac:dyDescent="0.25">
      <c r="A360" s="67">
        <v>2.1914296178732755</v>
      </c>
      <c r="B360" s="67">
        <v>-34.088810820259681</v>
      </c>
      <c r="C360" s="67">
        <v>-4.0474735684347438</v>
      </c>
    </row>
    <row r="361" spans="1:3" x14ac:dyDescent="0.25">
      <c r="A361" s="67">
        <v>2.1975338786472958</v>
      </c>
      <c r="B361" s="67">
        <v>-34.089212114778562</v>
      </c>
      <c r="C361" s="67">
        <v>-4.0592477505971862</v>
      </c>
    </row>
    <row r="362" spans="1:3" x14ac:dyDescent="0.25">
      <c r="A362" s="67">
        <v>2.203638139421316</v>
      </c>
      <c r="B362" s="67">
        <v>-34.08943134565903</v>
      </c>
      <c r="C362" s="67">
        <v>-4.0716074514973775</v>
      </c>
    </row>
    <row r="363" spans="1:3" x14ac:dyDescent="0.25">
      <c r="A363" s="67">
        <v>2.2097424001953363</v>
      </c>
      <c r="B363" s="67">
        <v>-34.08970073000453</v>
      </c>
      <c r="C363" s="67">
        <v>-4.0832991078730227</v>
      </c>
    </row>
    <row r="364" spans="1:3" x14ac:dyDescent="0.25">
      <c r="A364" s="67">
        <v>2.2158466609693566</v>
      </c>
      <c r="B364" s="67">
        <v>-34.090097813869285</v>
      </c>
      <c r="C364" s="67">
        <v>-4.0941024452617274</v>
      </c>
    </row>
    <row r="365" spans="1:3" x14ac:dyDescent="0.25">
      <c r="A365" s="67">
        <v>2.2219509217433768</v>
      </c>
      <c r="B365" s="67">
        <v>-34.090369888842638</v>
      </c>
      <c r="C365" s="67">
        <v>-4.1047155170795087</v>
      </c>
    </row>
    <row r="366" spans="1:3" x14ac:dyDescent="0.25">
      <c r="A366" s="67">
        <v>2.2280551825173971</v>
      </c>
      <c r="B366" s="67">
        <v>-34.09062282874438</v>
      </c>
      <c r="C366" s="67">
        <v>-4.1163366796610958</v>
      </c>
    </row>
    <row r="367" spans="1:3" x14ac:dyDescent="0.25">
      <c r="A367" s="67">
        <v>2.2341594432914174</v>
      </c>
      <c r="B367" s="67">
        <v>-34.09095157693816</v>
      </c>
      <c r="C367" s="67">
        <v>-4.1278941364629409</v>
      </c>
    </row>
    <row r="368" spans="1:3" x14ac:dyDescent="0.25">
      <c r="A368" s="67">
        <v>2.2402637040654376</v>
      </c>
      <c r="B368" s="67">
        <v>-34.091147919441944</v>
      </c>
      <c r="C368" s="67">
        <v>-4.1386679798067103</v>
      </c>
    </row>
    <row r="369" spans="1:3" x14ac:dyDescent="0.25">
      <c r="A369" s="67">
        <v>2.2463679648394579</v>
      </c>
      <c r="B369" s="67">
        <v>-34.091446796570679</v>
      </c>
      <c r="C369" s="67">
        <v>-4.1495568190182199</v>
      </c>
    </row>
    <row r="370" spans="1:3" x14ac:dyDescent="0.25">
      <c r="A370" s="67">
        <v>2.2524722256134782</v>
      </c>
      <c r="B370" s="67">
        <v>-34.091711436049579</v>
      </c>
      <c r="C370" s="67">
        <v>-4.161162148262795</v>
      </c>
    </row>
    <row r="371" spans="1:3" x14ac:dyDescent="0.25">
      <c r="A371" s="67">
        <v>2.2585764863874984</v>
      </c>
      <c r="B371" s="67">
        <v>-34.092067984371297</v>
      </c>
      <c r="C371" s="67">
        <v>-4.1719001622922436</v>
      </c>
    </row>
    <row r="372" spans="1:3" x14ac:dyDescent="0.25">
      <c r="A372" s="67">
        <v>2.2646807471615187</v>
      </c>
      <c r="B372" s="67">
        <v>-34.092385204102413</v>
      </c>
      <c r="C372" s="67">
        <v>-4.1824641320985876</v>
      </c>
    </row>
    <row r="373" spans="1:3" x14ac:dyDescent="0.25">
      <c r="A373" s="67">
        <v>2.2707850079355389</v>
      </c>
      <c r="B373" s="67">
        <v>-34.092710246036148</v>
      </c>
      <c r="C373" s="67">
        <v>-4.1938732523898308</v>
      </c>
    </row>
    <row r="374" spans="1:3" x14ac:dyDescent="0.25">
      <c r="A374" s="67">
        <v>2.2768892687095592</v>
      </c>
      <c r="B374" s="67">
        <v>-34.09306992598858</v>
      </c>
      <c r="C374" s="67">
        <v>-4.2047080664497587</v>
      </c>
    </row>
    <row r="375" spans="1:3" x14ac:dyDescent="0.25">
      <c r="A375" s="67">
        <v>2.2829935294835795</v>
      </c>
      <c r="B375" s="67">
        <v>-34.093254848589389</v>
      </c>
      <c r="C375" s="67">
        <v>-4.2160399171367233</v>
      </c>
    </row>
    <row r="376" spans="1:3" x14ac:dyDescent="0.25">
      <c r="A376" s="67">
        <v>2.2890977902575997</v>
      </c>
      <c r="B376" s="67">
        <v>-34.093503417563056</v>
      </c>
      <c r="C376" s="67">
        <v>-4.2271413008245462</v>
      </c>
    </row>
    <row r="377" spans="1:3" x14ac:dyDescent="0.25">
      <c r="A377" s="67">
        <v>2.29520205103162</v>
      </c>
      <c r="B377" s="67">
        <v>-34.093668414871139</v>
      </c>
      <c r="C377" s="67">
        <v>-4.2378024748238063</v>
      </c>
    </row>
    <row r="378" spans="1:3" x14ac:dyDescent="0.25">
      <c r="A378" s="67">
        <v>2.3013063118056403</v>
      </c>
      <c r="B378" s="67">
        <v>-34.093915754656116</v>
      </c>
      <c r="C378" s="67">
        <v>-4.248884922484673</v>
      </c>
    </row>
    <row r="379" spans="1:3" x14ac:dyDescent="0.25">
      <c r="A379" s="67">
        <v>2.3074105725796605</v>
      </c>
      <c r="B379" s="67">
        <v>-34.094190805813483</v>
      </c>
      <c r="C379" s="67">
        <v>-4.2594492237027586</v>
      </c>
    </row>
    <row r="380" spans="1:3" x14ac:dyDescent="0.25">
      <c r="A380" s="67">
        <v>2.3135148333536808</v>
      </c>
      <c r="B380" s="67">
        <v>-34.094411669790247</v>
      </c>
      <c r="C380" s="67">
        <v>-4.2710197834397343</v>
      </c>
    </row>
    <row r="381" spans="1:3" x14ac:dyDescent="0.25">
      <c r="A381" s="67">
        <v>2.3196190941277011</v>
      </c>
      <c r="B381" s="67">
        <v>-34.094638704184703</v>
      </c>
      <c r="C381" s="67">
        <v>-4.2813386160148514</v>
      </c>
    </row>
    <row r="382" spans="1:3" x14ac:dyDescent="0.25">
      <c r="A382" s="67">
        <v>2.3257233549017213</v>
      </c>
      <c r="B382" s="67">
        <v>-34.09485278650078</v>
      </c>
      <c r="C382" s="67">
        <v>-4.2921970293035843</v>
      </c>
    </row>
    <row r="383" spans="1:3" x14ac:dyDescent="0.25">
      <c r="A383" s="67">
        <v>2.3318276156757416</v>
      </c>
      <c r="B383" s="67">
        <v>-34.095002298884225</v>
      </c>
      <c r="C383" s="67">
        <v>-4.3034762056228564</v>
      </c>
    </row>
    <row r="384" spans="1:3" x14ac:dyDescent="0.25">
      <c r="A384" s="67">
        <v>2.3379318764497619</v>
      </c>
      <c r="B384" s="67">
        <v>-34.095201233193634</v>
      </c>
      <c r="C384" s="67">
        <v>-4.3144038634544017</v>
      </c>
    </row>
    <row r="385" spans="1:3" x14ac:dyDescent="0.25">
      <c r="A385" s="67">
        <v>2.3440361372237826</v>
      </c>
      <c r="B385" s="67">
        <v>-34.095340952269041</v>
      </c>
      <c r="C385" s="67">
        <v>-4.3259989446162033</v>
      </c>
    </row>
    <row r="386" spans="1:3" x14ac:dyDescent="0.25">
      <c r="A386" s="67">
        <v>2.3501403979978028</v>
      </c>
      <c r="B386" s="67">
        <v>-34.09556067269088</v>
      </c>
      <c r="C386" s="67">
        <v>-4.3368491189666978</v>
      </c>
    </row>
    <row r="387" spans="1:3" x14ac:dyDescent="0.25">
      <c r="A387" s="67">
        <v>2.3562446587718231</v>
      </c>
      <c r="B387" s="67">
        <v>-34.0957219359654</v>
      </c>
      <c r="C387" s="67">
        <v>-4.3473594447465542</v>
      </c>
    </row>
    <row r="388" spans="1:3" x14ac:dyDescent="0.25">
      <c r="A388" s="67">
        <v>2.3623489195458434</v>
      </c>
      <c r="B388" s="67">
        <v>-34.095867934908924</v>
      </c>
      <c r="C388" s="67">
        <v>-4.3578932480512282</v>
      </c>
    </row>
    <row r="389" spans="1:3" x14ac:dyDescent="0.25">
      <c r="A389" s="67">
        <v>2.3684531803198636</v>
      </c>
      <c r="B389" s="67">
        <v>-34.095971225253798</v>
      </c>
      <c r="C389" s="67">
        <v>-4.3685473532001282</v>
      </c>
    </row>
    <row r="390" spans="1:3" x14ac:dyDescent="0.25">
      <c r="A390" s="67">
        <v>2.3745574410938839</v>
      </c>
      <c r="B390" s="67">
        <v>-34.096115034996672</v>
      </c>
      <c r="C390" s="67">
        <v>-4.3799617704319314</v>
      </c>
    </row>
    <row r="391" spans="1:3" x14ac:dyDescent="0.25">
      <c r="A391" s="67">
        <v>2.3806617018679042</v>
      </c>
      <c r="B391" s="67">
        <v>-34.096338632516421</v>
      </c>
      <c r="C391" s="67">
        <v>-4.39058815423114</v>
      </c>
    </row>
    <row r="392" spans="1:3" x14ac:dyDescent="0.25">
      <c r="A392" s="67">
        <v>2.3867659626419244</v>
      </c>
      <c r="B392" s="67">
        <v>-34.096522213400931</v>
      </c>
      <c r="C392" s="67">
        <v>-4.40147662604498</v>
      </c>
    </row>
    <row r="393" spans="1:3" x14ac:dyDescent="0.25">
      <c r="A393" s="67">
        <v>2.3928702234159447</v>
      </c>
      <c r="B393" s="67">
        <v>-34.096712930238311</v>
      </c>
      <c r="C393" s="67">
        <v>-4.4122966081108048</v>
      </c>
    </row>
    <row r="394" spans="1:3" x14ac:dyDescent="0.25">
      <c r="A394" s="67">
        <v>2.398974484189965</v>
      </c>
      <c r="B394" s="67">
        <v>-34.09678506223274</v>
      </c>
      <c r="C394" s="67">
        <v>-4.4229271004759223</v>
      </c>
    </row>
    <row r="395" spans="1:3" x14ac:dyDescent="0.25">
      <c r="A395" s="67">
        <v>2.4050787449639852</v>
      </c>
      <c r="B395" s="67">
        <v>-34.097078544410778</v>
      </c>
      <c r="C395" s="67">
        <v>-4.4335946076994048</v>
      </c>
    </row>
    <row r="396" spans="1:3" x14ac:dyDescent="0.25">
      <c r="A396" s="67">
        <v>2.4111830057380055</v>
      </c>
      <c r="B396" s="67">
        <v>-34.097262717856552</v>
      </c>
      <c r="C396" s="67">
        <v>-4.4443665193423847</v>
      </c>
    </row>
    <row r="397" spans="1:3" x14ac:dyDescent="0.25">
      <c r="A397" s="67">
        <v>2.4172872665120257</v>
      </c>
      <c r="B397" s="67">
        <v>-34.097450191737138</v>
      </c>
      <c r="C397" s="67">
        <v>-4.4551594065907167</v>
      </c>
    </row>
    <row r="398" spans="1:3" x14ac:dyDescent="0.25">
      <c r="A398" s="67">
        <v>2.423391527286046</v>
      </c>
      <c r="B398" s="67">
        <v>-34.09750098423568</v>
      </c>
      <c r="C398" s="67">
        <v>-4.4661333229358959</v>
      </c>
    </row>
    <row r="399" spans="1:3" x14ac:dyDescent="0.25">
      <c r="A399" s="67">
        <v>2.4294957880600663</v>
      </c>
      <c r="B399" s="67">
        <v>-34.09767930574948</v>
      </c>
      <c r="C399" s="67">
        <v>-4.4771139014716104</v>
      </c>
    </row>
    <row r="400" spans="1:3" x14ac:dyDescent="0.25">
      <c r="A400" s="67">
        <v>2.4356000488340865</v>
      </c>
      <c r="B400" s="67">
        <v>-34.097833122218717</v>
      </c>
      <c r="C400" s="67">
        <v>-4.4881259517838537</v>
      </c>
    </row>
    <row r="401" spans="1:3" x14ac:dyDescent="0.25">
      <c r="A401" s="67">
        <v>2.4417043096081068</v>
      </c>
      <c r="B401" s="67">
        <v>-34.097974445504363</v>
      </c>
      <c r="C401" s="67">
        <v>-4.4994472034207886</v>
      </c>
    </row>
    <row r="402" spans="1:3" x14ac:dyDescent="0.25">
      <c r="A402" s="67">
        <v>2.4478085703821271</v>
      </c>
      <c r="B402" s="67">
        <v>-34.098073667503435</v>
      </c>
      <c r="C402" s="67">
        <v>-4.5104543456153339</v>
      </c>
    </row>
    <row r="403" spans="1:3" x14ac:dyDescent="0.25">
      <c r="A403" s="67">
        <v>2.4539128311561473</v>
      </c>
      <c r="B403" s="67">
        <v>-34.098270656470511</v>
      </c>
      <c r="C403" s="67">
        <v>-4.5208211254317865</v>
      </c>
    </row>
    <row r="404" spans="1:3" x14ac:dyDescent="0.25">
      <c r="A404" s="67">
        <v>2.4600170919301676</v>
      </c>
      <c r="B404" s="67">
        <v>-34.098354799428101</v>
      </c>
      <c r="C404" s="67">
        <v>-4.5324341541772855</v>
      </c>
    </row>
    <row r="405" spans="1:3" x14ac:dyDescent="0.25">
      <c r="A405" s="67">
        <v>2.4661213527041879</v>
      </c>
      <c r="B405" s="67">
        <v>-34.098514153322618</v>
      </c>
      <c r="C405" s="67">
        <v>-4.5436870709340527</v>
      </c>
    </row>
    <row r="406" spans="1:3" x14ac:dyDescent="0.25">
      <c r="A406" s="67">
        <v>2.4722256134782081</v>
      </c>
      <c r="B406" s="67">
        <v>-34.098682118532899</v>
      </c>
      <c r="C406" s="67">
        <v>-4.5539808054373978</v>
      </c>
    </row>
    <row r="407" spans="1:3" x14ac:dyDescent="0.25">
      <c r="A407" s="67">
        <v>2.4783298742522284</v>
      </c>
      <c r="B407" s="67">
        <v>-34.098765223201269</v>
      </c>
      <c r="C407" s="67">
        <v>-4.5645399617254236</v>
      </c>
    </row>
    <row r="408" spans="1:3" x14ac:dyDescent="0.25">
      <c r="A408" s="67">
        <v>2.4844341350262487</v>
      </c>
      <c r="B408" s="67">
        <v>-34.09882944155914</v>
      </c>
      <c r="C408" s="67">
        <v>-4.5757242949418799</v>
      </c>
    </row>
    <row r="409" spans="1:3" x14ac:dyDescent="0.25">
      <c r="A409" s="67">
        <v>2.4905383958002689</v>
      </c>
      <c r="B409" s="67">
        <v>-34.09891932726655</v>
      </c>
      <c r="C409" s="67">
        <v>-4.5868683995504593</v>
      </c>
    </row>
    <row r="410" spans="1:3" x14ac:dyDescent="0.25">
      <c r="A410" s="67">
        <v>2.4966426565742892</v>
      </c>
      <c r="B410" s="67">
        <v>-34.099094097065226</v>
      </c>
      <c r="C410" s="67">
        <v>-4.5977803230007179</v>
      </c>
    </row>
    <row r="411" spans="1:3" x14ac:dyDescent="0.25">
      <c r="A411" s="67">
        <v>2.5027469173483095</v>
      </c>
      <c r="B411" s="67">
        <v>-34.09917572756703</v>
      </c>
      <c r="C411" s="67">
        <v>-4.6083925506280057</v>
      </c>
    </row>
    <row r="412" spans="1:3" x14ac:dyDescent="0.25">
      <c r="A412" s="67">
        <v>2.5088511781223297</v>
      </c>
      <c r="B412" s="67">
        <v>-34.099309974237819</v>
      </c>
      <c r="C412" s="67">
        <v>-4.6194070073609881</v>
      </c>
    </row>
    <row r="413" spans="1:3" x14ac:dyDescent="0.25">
      <c r="A413" s="67">
        <v>2.51495543889635</v>
      </c>
      <c r="B413" s="67">
        <v>-34.099323000246628</v>
      </c>
      <c r="C413" s="67">
        <v>-4.6303891199244003</v>
      </c>
    </row>
    <row r="414" spans="1:3" x14ac:dyDescent="0.25">
      <c r="A414" s="67">
        <v>2.5210596996703702</v>
      </c>
      <c r="B414" s="67">
        <v>-34.099408933980122</v>
      </c>
      <c r="C414" s="67">
        <v>-4.6412551267599556</v>
      </c>
    </row>
    <row r="415" spans="1:3" x14ac:dyDescent="0.25">
      <c r="A415" s="67">
        <v>2.5271639604443905</v>
      </c>
      <c r="B415" s="67">
        <v>-34.099474255171806</v>
      </c>
      <c r="C415" s="67">
        <v>-4.6522948553717383</v>
      </c>
    </row>
    <row r="416" spans="1:3" x14ac:dyDescent="0.25">
      <c r="A416" s="67">
        <v>2.5332682212184108</v>
      </c>
      <c r="B416" s="67">
        <v>-34.099603730344029</v>
      </c>
      <c r="C416" s="67">
        <v>-4.6634197493370024</v>
      </c>
    </row>
    <row r="417" spans="1:3" x14ac:dyDescent="0.25">
      <c r="A417" s="67">
        <v>2.539372481992431</v>
      </c>
      <c r="B417" s="67">
        <v>-34.099778100126883</v>
      </c>
      <c r="C417" s="67">
        <v>-4.6743275785762348</v>
      </c>
    </row>
    <row r="418" spans="1:3" x14ac:dyDescent="0.25">
      <c r="A418" s="67">
        <v>2.5454767427664513</v>
      </c>
      <c r="B418" s="67">
        <v>-34.09987635137513</v>
      </c>
      <c r="C418" s="67">
        <v>-4.6858884153274234</v>
      </c>
    </row>
    <row r="419" spans="1:3" x14ac:dyDescent="0.25">
      <c r="A419" s="67">
        <v>2.5515810035404716</v>
      </c>
      <c r="B419" s="67">
        <v>-34.100022528440036</v>
      </c>
      <c r="C419" s="67">
        <v>-4.6963249207934785</v>
      </c>
    </row>
    <row r="420" spans="1:3" x14ac:dyDescent="0.25">
      <c r="A420" s="67">
        <v>2.5576852643144918</v>
      </c>
      <c r="B420" s="67">
        <v>-34.100208876131902</v>
      </c>
      <c r="C420" s="67">
        <v>-4.7079440605619514</v>
      </c>
    </row>
    <row r="421" spans="1:3" x14ac:dyDescent="0.25">
      <c r="A421" s="67">
        <v>2.5637895250885121</v>
      </c>
      <c r="B421" s="67">
        <v>-34.100358187832107</v>
      </c>
      <c r="C421" s="67">
        <v>-4.7198414647567306</v>
      </c>
    </row>
    <row r="422" spans="1:3" x14ac:dyDescent="0.25">
      <c r="A422" s="67">
        <v>2.5698937858625324</v>
      </c>
      <c r="B422" s="67">
        <v>-34.10038640842528</v>
      </c>
      <c r="C422" s="67">
        <v>-4.7314241065102483</v>
      </c>
    </row>
    <row r="423" spans="1:3" x14ac:dyDescent="0.25">
      <c r="A423" s="67">
        <v>2.5759980466365526</v>
      </c>
      <c r="B423" s="67">
        <v>-34.100439225612106</v>
      </c>
      <c r="C423" s="67">
        <v>-4.7431741050475331</v>
      </c>
    </row>
    <row r="424" spans="1:3" x14ac:dyDescent="0.25">
      <c r="A424" s="67">
        <v>2.5821023074105729</v>
      </c>
      <c r="B424" s="67">
        <v>-34.100538765393729</v>
      </c>
      <c r="C424" s="67">
        <v>-4.7545820394463014</v>
      </c>
    </row>
    <row r="425" spans="1:3" x14ac:dyDescent="0.25">
      <c r="A425" s="67">
        <v>2.5882065681845932</v>
      </c>
      <c r="B425" s="67">
        <v>-34.100648886150999</v>
      </c>
      <c r="C425" s="67">
        <v>-4.7658499563032208</v>
      </c>
    </row>
    <row r="426" spans="1:3" x14ac:dyDescent="0.25">
      <c r="A426" s="67">
        <v>2.5943108289586134</v>
      </c>
      <c r="B426" s="67">
        <v>-34.100752129001123</v>
      </c>
      <c r="C426" s="67">
        <v>-4.7768311264756269</v>
      </c>
    </row>
    <row r="427" spans="1:3" x14ac:dyDescent="0.25">
      <c r="A427" s="67">
        <v>2.6004150897326337</v>
      </c>
      <c r="B427" s="67">
        <v>-34.100953320787582</v>
      </c>
      <c r="C427" s="67">
        <v>-4.78791549145578</v>
      </c>
    </row>
    <row r="428" spans="1:3" x14ac:dyDescent="0.25">
      <c r="A428" s="67">
        <v>2.606519350506654</v>
      </c>
      <c r="B428" s="67">
        <v>-34.101062397187043</v>
      </c>
      <c r="C428" s="67">
        <v>-4.7984306322642691</v>
      </c>
    </row>
    <row r="429" spans="1:3" x14ac:dyDescent="0.25">
      <c r="A429" s="67">
        <v>2.6126236112806742</v>
      </c>
      <c r="B429" s="67">
        <v>-34.101175973518735</v>
      </c>
      <c r="C429" s="67">
        <v>-4.8089923758636823</v>
      </c>
    </row>
    <row r="430" spans="1:3" x14ac:dyDescent="0.25">
      <c r="A430" s="67">
        <v>2.6187278720546945</v>
      </c>
      <c r="B430" s="67">
        <v>-34.101307052533627</v>
      </c>
      <c r="C430" s="67">
        <v>-4.8195550385304697</v>
      </c>
    </row>
    <row r="431" spans="1:3" x14ac:dyDescent="0.25">
      <c r="A431" s="67">
        <v>2.6248321328287147</v>
      </c>
      <c r="B431" s="67">
        <v>-34.101430180402673</v>
      </c>
      <c r="C431" s="67">
        <v>-4.830446955996373</v>
      </c>
    </row>
    <row r="432" spans="1:3" x14ac:dyDescent="0.25">
      <c r="A432" s="67">
        <v>2.630936393602735</v>
      </c>
      <c r="B432" s="67">
        <v>-34.101605689952407</v>
      </c>
      <c r="C432" s="67">
        <v>-4.8420475580316973</v>
      </c>
    </row>
    <row r="433" spans="1:3" x14ac:dyDescent="0.25">
      <c r="A433" s="67">
        <v>2.6370406543767553</v>
      </c>
      <c r="B433" s="67">
        <v>-34.101840399599112</v>
      </c>
      <c r="C433" s="67">
        <v>-4.853812400123255</v>
      </c>
    </row>
    <row r="434" spans="1:3" x14ac:dyDescent="0.25">
      <c r="A434" s="67">
        <v>2.6431449151507755</v>
      </c>
      <c r="B434" s="67">
        <v>-34.101984845547413</v>
      </c>
      <c r="C434" s="67">
        <v>-4.8643625320146784</v>
      </c>
    </row>
    <row r="435" spans="1:3" x14ac:dyDescent="0.25">
      <c r="A435" s="67">
        <v>2.6492491759247958</v>
      </c>
      <c r="B435" s="67">
        <v>-34.102072939042003</v>
      </c>
      <c r="C435" s="67">
        <v>-4.8758753520439759</v>
      </c>
    </row>
    <row r="436" spans="1:3" x14ac:dyDescent="0.25">
      <c r="A436" s="67">
        <v>2.6553534366988161</v>
      </c>
      <c r="B436" s="67">
        <v>-34.102269652266855</v>
      </c>
      <c r="C436" s="67">
        <v>-4.8868830469832805</v>
      </c>
    </row>
    <row r="437" spans="1:3" x14ac:dyDescent="0.25">
      <c r="A437" s="67">
        <v>2.6614576974728363</v>
      </c>
      <c r="B437" s="67">
        <v>-34.102360923074443</v>
      </c>
      <c r="C437" s="67">
        <v>-4.8979932506642587</v>
      </c>
    </row>
    <row r="438" spans="1:3" x14ac:dyDescent="0.25">
      <c r="A438" s="67">
        <v>2.6675619582468566</v>
      </c>
      <c r="B438" s="67">
        <v>-34.10261448407978</v>
      </c>
      <c r="C438" s="67">
        <v>-4.9095733970808633</v>
      </c>
    </row>
    <row r="439" spans="1:3" x14ac:dyDescent="0.25">
      <c r="A439" s="67">
        <v>2.6736662190208769</v>
      </c>
      <c r="B439" s="67">
        <v>-34.102886118236732</v>
      </c>
      <c r="C439" s="67">
        <v>-4.9208805714492607</v>
      </c>
    </row>
    <row r="440" spans="1:3" x14ac:dyDescent="0.25">
      <c r="A440" s="67">
        <v>2.6797704797948971</v>
      </c>
      <c r="B440" s="67">
        <v>-34.103165937263668</v>
      </c>
      <c r="C440" s="67">
        <v>-4.9320888971849763</v>
      </c>
    </row>
    <row r="441" spans="1:3" x14ac:dyDescent="0.25">
      <c r="A441" s="67">
        <v>2.6858747405689174</v>
      </c>
      <c r="B441" s="67">
        <v>-34.103346797778961</v>
      </c>
      <c r="C441" s="67">
        <v>-4.9434996734073984</v>
      </c>
    </row>
    <row r="442" spans="1:3" x14ac:dyDescent="0.25">
      <c r="A442" s="67">
        <v>2.6919790013429377</v>
      </c>
      <c r="B442" s="67">
        <v>-34.103496150850042</v>
      </c>
      <c r="C442" s="67">
        <v>-4.9545124400935352</v>
      </c>
    </row>
    <row r="443" spans="1:3" x14ac:dyDescent="0.25">
      <c r="A443" s="67">
        <v>2.6980832621169579</v>
      </c>
      <c r="B443" s="67">
        <v>-34.103691484205783</v>
      </c>
      <c r="C443" s="67">
        <v>-4.9657835221514732</v>
      </c>
    </row>
    <row r="444" spans="1:3" x14ac:dyDescent="0.25">
      <c r="A444" s="67">
        <v>2.7041875228909782</v>
      </c>
      <c r="B444" s="67">
        <v>-34.10388599383915</v>
      </c>
      <c r="C444" s="67">
        <v>-4.9770577259617603</v>
      </c>
    </row>
    <row r="445" spans="1:3" x14ac:dyDescent="0.25">
      <c r="A445" s="67">
        <v>2.7102917836649985</v>
      </c>
      <c r="B445" s="67">
        <v>-34.104062339394538</v>
      </c>
      <c r="C445" s="67">
        <v>-4.9878233692078338</v>
      </c>
    </row>
    <row r="446" spans="1:3" x14ac:dyDescent="0.25">
      <c r="A446" s="67">
        <v>2.7163960444390187</v>
      </c>
      <c r="B446" s="67">
        <v>-34.104377554712173</v>
      </c>
      <c r="C446" s="67">
        <v>-4.9989193555400719</v>
      </c>
    </row>
    <row r="447" spans="1:3" x14ac:dyDescent="0.25">
      <c r="A447" s="67">
        <v>2.722500305213039</v>
      </c>
      <c r="B447" s="67">
        <v>-34.104628783784591</v>
      </c>
      <c r="C447" s="67">
        <v>-5.0104077225984485</v>
      </c>
    </row>
    <row r="448" spans="1:3" x14ac:dyDescent="0.25">
      <c r="A448" s="67">
        <v>2.7286045659870592</v>
      </c>
      <c r="B448" s="67">
        <v>-34.10484705162078</v>
      </c>
      <c r="C448" s="67">
        <v>-5.0215612387718345</v>
      </c>
    </row>
    <row r="449" spans="1:3" x14ac:dyDescent="0.25">
      <c r="A449" s="67">
        <v>2.7347088267610795</v>
      </c>
      <c r="B449" s="67">
        <v>-34.105039694061119</v>
      </c>
      <c r="C449" s="67">
        <v>-5.0321961105359909</v>
      </c>
    </row>
    <row r="450" spans="1:3" x14ac:dyDescent="0.25">
      <c r="A450" s="67">
        <v>2.7408130875350998</v>
      </c>
      <c r="B450" s="67">
        <v>-34.105328338233662</v>
      </c>
      <c r="C450" s="67">
        <v>-5.0424040601058326</v>
      </c>
    </row>
    <row r="451" spans="1:3" x14ac:dyDescent="0.25">
      <c r="A451" s="67">
        <v>2.74691734830912</v>
      </c>
      <c r="B451" s="67">
        <v>-34.105530063254001</v>
      </c>
      <c r="C451" s="67">
        <v>-5.0538578220230503</v>
      </c>
    </row>
    <row r="452" spans="1:3" x14ac:dyDescent="0.25">
      <c r="A452" s="67">
        <v>2.7530216090831403</v>
      </c>
      <c r="B452" s="67">
        <v>-34.105826159228684</v>
      </c>
      <c r="C452" s="67">
        <v>-5.0645465847288387</v>
      </c>
    </row>
    <row r="453" spans="1:3" x14ac:dyDescent="0.25">
      <c r="A453" s="67">
        <v>2.7591258698571606</v>
      </c>
      <c r="B453" s="67">
        <v>-34.106130449130312</v>
      </c>
      <c r="C453" s="67">
        <v>-5.0760002377188407</v>
      </c>
    </row>
    <row r="454" spans="1:3" x14ac:dyDescent="0.25">
      <c r="A454" s="67">
        <v>2.7652301306311808</v>
      </c>
      <c r="B454" s="67">
        <v>-34.106356608720702</v>
      </c>
      <c r="C454" s="67">
        <v>-5.0876406761838604</v>
      </c>
    </row>
    <row r="455" spans="1:3" x14ac:dyDescent="0.25">
      <c r="A455" s="67">
        <v>2.7713343914052011</v>
      </c>
      <c r="B455" s="67">
        <v>-34.106489247479381</v>
      </c>
      <c r="C455" s="67">
        <v>-5.098485217769662</v>
      </c>
    </row>
    <row r="456" spans="1:3" x14ac:dyDescent="0.25">
      <c r="A456" s="67">
        <v>2.7774386521792214</v>
      </c>
      <c r="B456" s="67">
        <v>-34.106768463207978</v>
      </c>
      <c r="C456" s="67">
        <v>-5.109562563134828</v>
      </c>
    </row>
    <row r="457" spans="1:3" x14ac:dyDescent="0.25">
      <c r="A457" s="67">
        <v>2.7835429129532416</v>
      </c>
      <c r="B457" s="67">
        <v>-34.106930655691514</v>
      </c>
      <c r="C457" s="67">
        <v>-5.120665950001313</v>
      </c>
    </row>
    <row r="458" spans="1:3" x14ac:dyDescent="0.25">
      <c r="A458" s="67">
        <v>2.7896471737272619</v>
      </c>
      <c r="B458" s="67">
        <v>-34.107132688539281</v>
      </c>
      <c r="C458" s="67">
        <v>-5.1312899231060314</v>
      </c>
    </row>
    <row r="459" spans="1:3" x14ac:dyDescent="0.25">
      <c r="A459" s="67">
        <v>2.7957514345012822</v>
      </c>
      <c r="B459" s="67">
        <v>-34.107401919468671</v>
      </c>
      <c r="C459" s="67">
        <v>-5.1421995489153094</v>
      </c>
    </row>
    <row r="460" spans="1:3" x14ac:dyDescent="0.25">
      <c r="A460" s="67">
        <v>2.8018556952753024</v>
      </c>
      <c r="B460" s="67">
        <v>-34.107701158252063</v>
      </c>
      <c r="C460" s="67">
        <v>-5.1526758070463936</v>
      </c>
    </row>
    <row r="461" spans="1:3" x14ac:dyDescent="0.25">
      <c r="A461" s="67">
        <v>2.8079599560493227</v>
      </c>
      <c r="B461" s="67">
        <v>-34.107962627771201</v>
      </c>
      <c r="C461" s="67">
        <v>-5.1635690997240493</v>
      </c>
    </row>
    <row r="462" spans="1:3" x14ac:dyDescent="0.25">
      <c r="A462" s="67">
        <v>2.814064216823343</v>
      </c>
      <c r="B462" s="67">
        <v>-34.108281607988715</v>
      </c>
      <c r="C462" s="67">
        <v>-5.1748868406454624</v>
      </c>
    </row>
    <row r="463" spans="1:3" x14ac:dyDescent="0.25">
      <c r="A463" s="67">
        <v>2.8201684775973632</v>
      </c>
      <c r="B463" s="67">
        <v>-34.108583675302427</v>
      </c>
      <c r="C463" s="67">
        <v>-5.1858830266111564</v>
      </c>
    </row>
    <row r="464" spans="1:3" x14ac:dyDescent="0.25">
      <c r="A464" s="67">
        <v>2.8262727383713835</v>
      </c>
      <c r="B464" s="67">
        <v>-34.108893557951696</v>
      </c>
      <c r="C464" s="67">
        <v>-5.1969309422886703</v>
      </c>
    </row>
    <row r="465" spans="1:3" x14ac:dyDescent="0.25">
      <c r="A465" s="67">
        <v>2.8323769991454038</v>
      </c>
      <c r="B465" s="67">
        <v>-34.109253995300193</v>
      </c>
      <c r="C465" s="67">
        <v>-5.2084520193741302</v>
      </c>
    </row>
    <row r="466" spans="1:3" x14ac:dyDescent="0.25">
      <c r="A466" s="67">
        <v>2.838481259919424</v>
      </c>
      <c r="B466" s="67">
        <v>-34.109653565662754</v>
      </c>
      <c r="C466" s="67">
        <v>-5.2194471265071503</v>
      </c>
    </row>
    <row r="467" spans="1:3" x14ac:dyDescent="0.25">
      <c r="A467" s="67">
        <v>2.8445855206934443</v>
      </c>
      <c r="B467" s="67">
        <v>-34.110005679959421</v>
      </c>
      <c r="C467" s="67">
        <v>-5.2303025795566391</v>
      </c>
    </row>
    <row r="468" spans="1:3" x14ac:dyDescent="0.25">
      <c r="A468" s="67">
        <v>2.8506897814674645</v>
      </c>
      <c r="B468" s="67">
        <v>-34.110390640471593</v>
      </c>
      <c r="C468" s="67">
        <v>-5.2413016714060303</v>
      </c>
    </row>
    <row r="469" spans="1:3" x14ac:dyDescent="0.25">
      <c r="A469" s="67">
        <v>2.8567940422414848</v>
      </c>
      <c r="B469" s="67">
        <v>-34.110739076997262</v>
      </c>
      <c r="C469" s="67">
        <v>-5.2518599990130062</v>
      </c>
    </row>
    <row r="470" spans="1:3" x14ac:dyDescent="0.25">
      <c r="A470" s="67">
        <v>2.8628983030155051</v>
      </c>
      <c r="B470" s="67">
        <v>-34.110995542222618</v>
      </c>
      <c r="C470" s="67">
        <v>-5.2626077467774737</v>
      </c>
    </row>
    <row r="471" spans="1:3" x14ac:dyDescent="0.25">
      <c r="A471" s="67">
        <v>2.8690025637895253</v>
      </c>
      <c r="B471" s="67">
        <v>-34.11132908931986</v>
      </c>
      <c r="C471" s="67">
        <v>-5.2738638054452993</v>
      </c>
    </row>
    <row r="472" spans="1:3" x14ac:dyDescent="0.25">
      <c r="A472" s="67">
        <v>2.8751068245635456</v>
      </c>
      <c r="B472" s="67">
        <v>-34.111650437908629</v>
      </c>
      <c r="C472" s="67">
        <v>-5.2847329133839533</v>
      </c>
    </row>
    <row r="473" spans="1:3" x14ac:dyDescent="0.25">
      <c r="A473" s="67">
        <v>2.8812110853375659</v>
      </c>
      <c r="B473" s="67">
        <v>-34.112080884379026</v>
      </c>
      <c r="C473" s="67">
        <v>-5.2961989824209965</v>
      </c>
    </row>
    <row r="474" spans="1:3" x14ac:dyDescent="0.25">
      <c r="A474" s="67">
        <v>2.8873153461115861</v>
      </c>
      <c r="B474" s="67">
        <v>-34.112379600681358</v>
      </c>
      <c r="C474" s="67">
        <v>-5.3072459953359212</v>
      </c>
    </row>
    <row r="475" spans="1:3" x14ac:dyDescent="0.25">
      <c r="A475" s="67">
        <v>2.8934196068856064</v>
      </c>
      <c r="B475" s="67">
        <v>-34.112701347811608</v>
      </c>
      <c r="C475" s="67">
        <v>-5.318413529890619</v>
      </c>
    </row>
    <row r="476" spans="1:3" x14ac:dyDescent="0.25">
      <c r="A476" s="67">
        <v>2.8995238676596267</v>
      </c>
      <c r="B476" s="67">
        <v>-34.11304253191642</v>
      </c>
      <c r="C476" s="67">
        <v>-5.3296826003954463</v>
      </c>
    </row>
    <row r="477" spans="1:3" x14ac:dyDescent="0.25">
      <c r="A477" s="67">
        <v>2.9056281284336469</v>
      </c>
      <c r="B477" s="67">
        <v>-34.113312150565882</v>
      </c>
      <c r="C477" s="67">
        <v>-5.3410011517299916</v>
      </c>
    </row>
    <row r="478" spans="1:3" x14ac:dyDescent="0.25">
      <c r="A478" s="67">
        <v>2.9117323892076672</v>
      </c>
      <c r="B478" s="67">
        <v>-34.113652892584831</v>
      </c>
      <c r="C478" s="67">
        <v>-5.3521977294501921</v>
      </c>
    </row>
    <row r="479" spans="1:3" x14ac:dyDescent="0.25">
      <c r="A479" s="67">
        <v>2.9178366499816875</v>
      </c>
      <c r="B479" s="67">
        <v>-34.11403752639238</v>
      </c>
      <c r="C479" s="67">
        <v>-5.3630687050537569</v>
      </c>
    </row>
    <row r="480" spans="1:3" x14ac:dyDescent="0.25">
      <c r="A480" s="67">
        <v>2.9239409107557077</v>
      </c>
      <c r="B480" s="67">
        <v>-34.11444466455719</v>
      </c>
      <c r="C480" s="67">
        <v>-5.3748007177348907</v>
      </c>
    </row>
    <row r="481" spans="1:3" x14ac:dyDescent="0.25">
      <c r="A481" s="67">
        <v>2.930045171529728</v>
      </c>
      <c r="B481" s="67">
        <v>-34.114866953713644</v>
      </c>
      <c r="C481" s="67">
        <v>-5.3864480766993763</v>
      </c>
    </row>
    <row r="482" spans="1:3" x14ac:dyDescent="0.25">
      <c r="A482" s="67">
        <v>2.9361494323037483</v>
      </c>
      <c r="B482" s="67">
        <v>-34.115151942585335</v>
      </c>
      <c r="C482" s="67">
        <v>-5.3973971748325695</v>
      </c>
    </row>
    <row r="483" spans="1:3" x14ac:dyDescent="0.25">
      <c r="A483" s="67">
        <v>2.9422536930777685</v>
      </c>
      <c r="B483" s="67">
        <v>-34.115502037586239</v>
      </c>
      <c r="C483" s="67">
        <v>-5.4082141096888474</v>
      </c>
    </row>
    <row r="484" spans="1:3" x14ac:dyDescent="0.25">
      <c r="A484" s="67">
        <v>2.9483579538517888</v>
      </c>
      <c r="B484" s="67">
        <v>-34.115931080954752</v>
      </c>
      <c r="C484" s="67">
        <v>-5.4194529455317895</v>
      </c>
    </row>
    <row r="485" spans="1:3" x14ac:dyDescent="0.25">
      <c r="A485" s="67">
        <v>2.954462214625809</v>
      </c>
      <c r="B485" s="67">
        <v>-34.11632089045105</v>
      </c>
      <c r="C485" s="67">
        <v>-5.4306163472609335</v>
      </c>
    </row>
    <row r="486" spans="1:3" x14ac:dyDescent="0.25">
      <c r="A486" s="67">
        <v>2.9605664753998293</v>
      </c>
      <c r="B486" s="67">
        <v>-34.116740710264814</v>
      </c>
      <c r="C486" s="67">
        <v>-5.4421954219835227</v>
      </c>
    </row>
    <row r="487" spans="1:3" x14ac:dyDescent="0.25">
      <c r="A487" s="67">
        <v>2.9666707361738496</v>
      </c>
      <c r="B487" s="67">
        <v>-34.117105931887437</v>
      </c>
      <c r="C487" s="67">
        <v>-5.4535331138473868</v>
      </c>
    </row>
    <row r="488" spans="1:3" x14ac:dyDescent="0.25">
      <c r="A488" s="67">
        <v>2.9727749969478698</v>
      </c>
      <c r="B488" s="67">
        <v>-34.11744002757888</v>
      </c>
      <c r="C488" s="67">
        <v>-5.4650067148101451</v>
      </c>
    </row>
    <row r="489" spans="1:3" x14ac:dyDescent="0.25">
      <c r="A489" s="67">
        <v>2.9788792577218901</v>
      </c>
      <c r="B489" s="67">
        <v>-34.117903707569788</v>
      </c>
      <c r="C489" s="67">
        <v>-5.4762733174080527</v>
      </c>
    </row>
    <row r="490" spans="1:3" x14ac:dyDescent="0.25">
      <c r="A490" s="67">
        <v>2.9849835184959104</v>
      </c>
      <c r="B490" s="67">
        <v>-34.118338830678539</v>
      </c>
      <c r="C490" s="67">
        <v>-5.4877711851043891</v>
      </c>
    </row>
    <row r="491" spans="1:3" x14ac:dyDescent="0.25">
      <c r="A491" s="67">
        <v>2.9910877792699306</v>
      </c>
      <c r="B491" s="67">
        <v>-34.118718434884357</v>
      </c>
      <c r="C491" s="67">
        <v>-5.4992743680136993</v>
      </c>
    </row>
    <row r="492" spans="1:3" x14ac:dyDescent="0.25">
      <c r="A492" s="67">
        <v>2.9971920400439509</v>
      </c>
      <c r="B492" s="67">
        <v>-34.119197667454571</v>
      </c>
      <c r="C492" s="67">
        <v>-5.5105331781628264</v>
      </c>
    </row>
    <row r="493" spans="1:3" x14ac:dyDescent="0.25">
      <c r="A493" s="67">
        <v>3.0032963008179712</v>
      </c>
      <c r="B493" s="67">
        <v>-34.119604738479907</v>
      </c>
      <c r="C493" s="67">
        <v>-5.522251276471617</v>
      </c>
    </row>
    <row r="494" spans="1:3" x14ac:dyDescent="0.25">
      <c r="A494" s="67">
        <v>3.0094005615919914</v>
      </c>
      <c r="B494" s="67">
        <v>-34.119997861562524</v>
      </c>
      <c r="C494" s="67">
        <v>-5.5335030769744211</v>
      </c>
    </row>
    <row r="495" spans="1:3" x14ac:dyDescent="0.25">
      <c r="A495" s="67">
        <v>3.0155048223660117</v>
      </c>
      <c r="B495" s="67">
        <v>-34.120443405518763</v>
      </c>
      <c r="C495" s="67">
        <v>-5.5446217205332333</v>
      </c>
    </row>
    <row r="496" spans="1:3" x14ac:dyDescent="0.25">
      <c r="A496" s="67">
        <v>3.021609083140032</v>
      </c>
      <c r="B496" s="67">
        <v>-34.120820183014757</v>
      </c>
      <c r="C496" s="67">
        <v>-5.5560799386400612</v>
      </c>
    </row>
    <row r="497" spans="1:3" x14ac:dyDescent="0.25">
      <c r="A497" s="67">
        <v>3.0277133439140522</v>
      </c>
      <c r="B497" s="67">
        <v>-34.121143594717502</v>
      </c>
      <c r="C497" s="67">
        <v>-5.5679656193556273</v>
      </c>
    </row>
    <row r="498" spans="1:3" x14ac:dyDescent="0.25">
      <c r="A498" s="67">
        <v>3.0338176046880725</v>
      </c>
      <c r="B498" s="67">
        <v>-34.121569102868392</v>
      </c>
      <c r="C498" s="67">
        <v>-5.5795632911723727</v>
      </c>
    </row>
    <row r="499" spans="1:3" x14ac:dyDescent="0.25">
      <c r="A499" s="67">
        <v>3.0399218654620928</v>
      </c>
      <c r="B499" s="67">
        <v>-34.121995835583547</v>
      </c>
      <c r="C499" s="67">
        <v>-5.5910686229829336</v>
      </c>
    </row>
    <row r="500" spans="1:3" x14ac:dyDescent="0.25">
      <c r="A500" s="67">
        <v>3.046026126236113</v>
      </c>
      <c r="B500" s="67">
        <v>-34.122311692230411</v>
      </c>
      <c r="C500" s="67">
        <v>-5.6028518211038865</v>
      </c>
    </row>
    <row r="501" spans="1:3" x14ac:dyDescent="0.25">
      <c r="A501" s="67">
        <v>3.0521303870101333</v>
      </c>
      <c r="B501" s="67">
        <v>-34.122655289622351</v>
      </c>
      <c r="C501" s="67">
        <v>-5.6141414527287594</v>
      </c>
    </row>
    <row r="502" spans="1:3" x14ac:dyDescent="0.25">
      <c r="A502" s="67">
        <v>3.0582346477841535</v>
      </c>
      <c r="B502" s="67">
        <v>-34.122945315758855</v>
      </c>
      <c r="C502" s="67">
        <v>-5.6264714547595673</v>
      </c>
    </row>
    <row r="503" spans="1:3" x14ac:dyDescent="0.25">
      <c r="A503" s="67">
        <v>3.0643389085581738</v>
      </c>
      <c r="B503" s="67">
        <v>-34.123306709142099</v>
      </c>
      <c r="C503" s="67">
        <v>-5.6381749861192381</v>
      </c>
    </row>
    <row r="504" spans="1:3" x14ac:dyDescent="0.25">
      <c r="A504" s="67">
        <v>3.0704431693321941</v>
      </c>
      <c r="B504" s="67">
        <v>-34.123638254395381</v>
      </c>
      <c r="C504" s="67">
        <v>-5.6502278166756223</v>
      </c>
    </row>
    <row r="505" spans="1:3" x14ac:dyDescent="0.25">
      <c r="A505" s="67">
        <v>3.0765474301062143</v>
      </c>
      <c r="B505" s="67">
        <v>-34.123923240673165</v>
      </c>
      <c r="C505" s="67">
        <v>-5.6614985943746818</v>
      </c>
    </row>
    <row r="506" spans="1:3" x14ac:dyDescent="0.25">
      <c r="A506" s="67">
        <v>3.0826516908802346</v>
      </c>
      <c r="B506" s="67">
        <v>-34.124241296618159</v>
      </c>
      <c r="C506" s="67">
        <v>-5.6729388449794032</v>
      </c>
    </row>
    <row r="507" spans="1:3" x14ac:dyDescent="0.25">
      <c r="A507" s="67">
        <v>3.0887559516542549</v>
      </c>
      <c r="B507" s="67">
        <v>-34.124595370195905</v>
      </c>
      <c r="C507" s="67">
        <v>-5.6844006477570694</v>
      </c>
    </row>
    <row r="508" spans="1:3" x14ac:dyDescent="0.25">
      <c r="A508" s="67">
        <v>3.0948602124282751</v>
      </c>
      <c r="B508" s="67">
        <v>-34.125005607423915</v>
      </c>
      <c r="C508" s="67">
        <v>-5.6959776610536244</v>
      </c>
    </row>
    <row r="509" spans="1:3" x14ac:dyDescent="0.25">
      <c r="A509" s="67">
        <v>3.1009644732022954</v>
      </c>
      <c r="B509" s="67">
        <v>-34.125365932407767</v>
      </c>
      <c r="C509" s="67">
        <v>-5.707660406481053</v>
      </c>
    </row>
    <row r="510" spans="1:3" x14ac:dyDescent="0.25">
      <c r="A510" s="67">
        <v>3.1070687339763157</v>
      </c>
      <c r="B510" s="67">
        <v>-34.125689768805032</v>
      </c>
      <c r="C510" s="67">
        <v>-5.7196578641863329</v>
      </c>
    </row>
    <row r="511" spans="1:3" x14ac:dyDescent="0.25">
      <c r="A511" s="67">
        <v>3.1131729947503359</v>
      </c>
      <c r="B511" s="67">
        <v>-34.126086066811652</v>
      </c>
      <c r="C511" s="67">
        <v>-5.7316664209202006</v>
      </c>
    </row>
    <row r="512" spans="1:3" x14ac:dyDescent="0.25">
      <c r="A512" s="67">
        <v>3.1192772555243562</v>
      </c>
      <c r="B512" s="67">
        <v>-34.126438391000278</v>
      </c>
      <c r="C512" s="67">
        <v>-5.7433495788077087</v>
      </c>
    </row>
    <row r="513" spans="1:3" x14ac:dyDescent="0.25">
      <c r="A513" s="67">
        <v>3.1253815162983765</v>
      </c>
      <c r="B513" s="67">
        <v>-34.126857800215433</v>
      </c>
      <c r="C513" s="67">
        <v>-5.7549111537890196</v>
      </c>
    </row>
    <row r="514" spans="1:3" x14ac:dyDescent="0.25">
      <c r="A514" s="67">
        <v>3.1314857770723967</v>
      </c>
      <c r="B514" s="67">
        <v>-34.127225943576192</v>
      </c>
      <c r="C514" s="67">
        <v>-5.7670873052322085</v>
      </c>
    </row>
    <row r="515" spans="1:3" x14ac:dyDescent="0.25">
      <c r="A515" s="67">
        <v>3.137590037846417</v>
      </c>
      <c r="B515" s="67">
        <v>-34.127502332718649</v>
      </c>
      <c r="C515" s="67">
        <v>-5.7787037747473597</v>
      </c>
    </row>
    <row r="516" spans="1:3" x14ac:dyDescent="0.25">
      <c r="A516" s="67">
        <v>3.1436942986204373</v>
      </c>
      <c r="B516" s="67">
        <v>-34.127875543596701</v>
      </c>
      <c r="C516" s="67">
        <v>-5.7904860289645335</v>
      </c>
    </row>
    <row r="517" spans="1:3" x14ac:dyDescent="0.25">
      <c r="A517" s="67">
        <v>3.1497985593944575</v>
      </c>
      <c r="B517" s="67">
        <v>-34.128234186400093</v>
      </c>
      <c r="C517" s="67">
        <v>-5.8027938815030806</v>
      </c>
    </row>
    <row r="518" spans="1:3" x14ac:dyDescent="0.25">
      <c r="A518" s="67">
        <v>3.1559028201684778</v>
      </c>
      <c r="B518" s="67">
        <v>-34.128549435150653</v>
      </c>
      <c r="C518" s="67">
        <v>-5.8144560752788896</v>
      </c>
    </row>
    <row r="519" spans="1:3" x14ac:dyDescent="0.25">
      <c r="A519" s="67">
        <v>3.162007080942498</v>
      </c>
      <c r="B519" s="67">
        <v>-34.128825656371625</v>
      </c>
      <c r="C519" s="67">
        <v>-5.8268404352185721</v>
      </c>
    </row>
    <row r="520" spans="1:3" x14ac:dyDescent="0.25">
      <c r="A520" s="67">
        <v>3.1681113417165183</v>
      </c>
      <c r="B520" s="67">
        <v>-34.129089443942597</v>
      </c>
      <c r="C520" s="67">
        <v>-5.8390434776643207</v>
      </c>
    </row>
    <row r="521" spans="1:3" x14ac:dyDescent="0.25">
      <c r="A521" s="67">
        <v>3.1742156024905386</v>
      </c>
      <c r="B521" s="67">
        <v>-34.129431985024574</v>
      </c>
      <c r="C521" s="67">
        <v>-5.8508581795849874</v>
      </c>
    </row>
    <row r="522" spans="1:3" x14ac:dyDescent="0.25">
      <c r="A522" s="67">
        <v>3.1803198632645588</v>
      </c>
      <c r="B522" s="67">
        <v>-34.129763752768881</v>
      </c>
      <c r="C522" s="67">
        <v>-5.8627426607466742</v>
      </c>
    </row>
    <row r="523" spans="1:3" x14ac:dyDescent="0.25">
      <c r="A523" s="67">
        <v>3.1864241240385791</v>
      </c>
      <c r="B523" s="67">
        <v>-34.130145122404741</v>
      </c>
      <c r="C523" s="67">
        <v>-5.87425621439405</v>
      </c>
    </row>
    <row r="524" spans="1:3" x14ac:dyDescent="0.25">
      <c r="A524" s="67">
        <v>3.1925283848125994</v>
      </c>
      <c r="B524" s="67">
        <v>-34.130450532922502</v>
      </c>
      <c r="C524" s="67">
        <v>-5.8860664159449527</v>
      </c>
    </row>
    <row r="525" spans="1:3" x14ac:dyDescent="0.25">
      <c r="A525" s="67">
        <v>3.1986326455866196</v>
      </c>
      <c r="B525" s="67">
        <v>-34.130718828750787</v>
      </c>
      <c r="C525" s="67">
        <v>-5.8982867021198775</v>
      </c>
    </row>
    <row r="526" spans="1:3" x14ac:dyDescent="0.25">
      <c r="A526" s="67">
        <v>3.2047369063606399</v>
      </c>
      <c r="B526" s="67">
        <v>-34.13100633846981</v>
      </c>
      <c r="C526" s="67">
        <v>-5.9106311725113763</v>
      </c>
    </row>
    <row r="527" spans="1:3" x14ac:dyDescent="0.25">
      <c r="A527" s="67">
        <v>3.2108411671346602</v>
      </c>
      <c r="B527" s="67">
        <v>-34.131274458084619</v>
      </c>
      <c r="C527" s="67">
        <v>-5.9219482438656774</v>
      </c>
    </row>
    <row r="528" spans="1:3" x14ac:dyDescent="0.25">
      <c r="A528" s="67">
        <v>3.2169454279086804</v>
      </c>
      <c r="B528" s="67">
        <v>-34.131600075227588</v>
      </c>
      <c r="C528" s="67">
        <v>-5.9339091392869312</v>
      </c>
    </row>
    <row r="529" spans="1:3" x14ac:dyDescent="0.25">
      <c r="A529" s="67">
        <v>3.2230496886827007</v>
      </c>
      <c r="B529" s="67">
        <v>-34.131841735190349</v>
      </c>
      <c r="C529" s="67">
        <v>-5.9458959992759191</v>
      </c>
    </row>
    <row r="530" spans="1:3" x14ac:dyDescent="0.25">
      <c r="A530" s="67">
        <v>3.229153949456721</v>
      </c>
      <c r="B530" s="67">
        <v>-34.132084422999526</v>
      </c>
      <c r="C530" s="67">
        <v>-5.9579435048734419</v>
      </c>
    </row>
    <row r="531" spans="1:3" x14ac:dyDescent="0.25">
      <c r="A531" s="67">
        <v>3.2352582102307412</v>
      </c>
      <c r="B531" s="67">
        <v>-34.132288231354011</v>
      </c>
      <c r="C531" s="67">
        <v>-5.9689875405836368</v>
      </c>
    </row>
    <row r="532" spans="1:3" x14ac:dyDescent="0.25">
      <c r="A532" s="67">
        <v>3.2413624710047615</v>
      </c>
      <c r="B532" s="67">
        <v>-34.132537505728983</v>
      </c>
      <c r="C532" s="67">
        <v>-5.9806552656295562</v>
      </c>
    </row>
    <row r="533" spans="1:3" x14ac:dyDescent="0.25">
      <c r="A533" s="67">
        <v>3.2474667317787818</v>
      </c>
      <c r="B533" s="67">
        <v>-34.132750215907976</v>
      </c>
      <c r="C533" s="67">
        <v>-5.9922662221339866</v>
      </c>
    </row>
    <row r="534" spans="1:3" x14ac:dyDescent="0.25">
      <c r="A534" s="67">
        <v>3.253570992552802</v>
      </c>
      <c r="B534" s="67">
        <v>-34.133080719539265</v>
      </c>
      <c r="C534" s="67">
        <v>-6.0039722871510568</v>
      </c>
    </row>
    <row r="535" spans="1:3" x14ac:dyDescent="0.25">
      <c r="A535" s="67">
        <v>3.2596752533268223</v>
      </c>
      <c r="B535" s="67">
        <v>-34.133335772618885</v>
      </c>
      <c r="C535" s="67">
        <v>-6.0151371231603594</v>
      </c>
    </row>
    <row r="536" spans="1:3" x14ac:dyDescent="0.25">
      <c r="A536" s="67">
        <v>3.2657795141008426</v>
      </c>
      <c r="B536" s="67">
        <v>-34.133547161348801</v>
      </c>
      <c r="C536" s="67">
        <v>-6.0262573446685161</v>
      </c>
    </row>
    <row r="537" spans="1:3" x14ac:dyDescent="0.25">
      <c r="A537" s="67">
        <v>3.2718837748748628</v>
      </c>
      <c r="B537" s="67">
        <v>-34.133769206546958</v>
      </c>
      <c r="C537" s="67">
        <v>-6.0375151384824477</v>
      </c>
    </row>
    <row r="538" spans="1:3" x14ac:dyDescent="0.25">
      <c r="A538" s="67">
        <v>3.2779880356488831</v>
      </c>
      <c r="B538" s="67">
        <v>-34.13403870445228</v>
      </c>
      <c r="C538" s="67">
        <v>-6.0493361932184939</v>
      </c>
    </row>
    <row r="539" spans="1:3" x14ac:dyDescent="0.25">
      <c r="A539" s="67">
        <v>3.2840922964229033</v>
      </c>
      <c r="B539" s="67">
        <v>-34.134296298554744</v>
      </c>
      <c r="C539" s="67">
        <v>-6.0606450880691458</v>
      </c>
    </row>
    <row r="540" spans="1:3" x14ac:dyDescent="0.25">
      <c r="A540" s="67">
        <v>3.2901965571969236</v>
      </c>
      <c r="B540" s="67">
        <v>-34.134549167864463</v>
      </c>
      <c r="C540" s="67">
        <v>-6.0723204926189167</v>
      </c>
    </row>
    <row r="541" spans="1:3" x14ac:dyDescent="0.25">
      <c r="A541" s="67">
        <v>3.2963008179709439</v>
      </c>
      <c r="B541" s="67">
        <v>-34.134818748742376</v>
      </c>
      <c r="C541" s="67">
        <v>-6.0840570802211724</v>
      </c>
    </row>
    <row r="542" spans="1:3" x14ac:dyDescent="0.25">
      <c r="A542" s="67">
        <v>3.3024050787449641</v>
      </c>
      <c r="B542" s="67">
        <v>-34.134903601675212</v>
      </c>
      <c r="C542" s="67">
        <v>-6.0953421397350516</v>
      </c>
    </row>
    <row r="543" spans="1:3" x14ac:dyDescent="0.25">
      <c r="A543" s="67">
        <v>3.3085093395189844</v>
      </c>
      <c r="B543" s="67">
        <v>-34.135213699749976</v>
      </c>
      <c r="C543" s="67">
        <v>-6.1071351355690684</v>
      </c>
    </row>
    <row r="544" spans="1:3" x14ac:dyDescent="0.25">
      <c r="A544" s="67">
        <v>3.3146136002930047</v>
      </c>
      <c r="B544" s="67">
        <v>-34.135354074277643</v>
      </c>
      <c r="C544" s="67">
        <v>-6.1185248404382975</v>
      </c>
    </row>
    <row r="545" spans="1:3" x14ac:dyDescent="0.25">
      <c r="A545" s="67">
        <v>3.3207178610670249</v>
      </c>
      <c r="B545" s="67">
        <v>-34.135634355328492</v>
      </c>
      <c r="C545" s="67">
        <v>-6.1302241071666801</v>
      </c>
    </row>
    <row r="546" spans="1:3" x14ac:dyDescent="0.25">
      <c r="A546" s="67">
        <v>3.3268221218410452</v>
      </c>
      <c r="B546" s="67">
        <v>-34.135853180883913</v>
      </c>
      <c r="C546" s="67">
        <v>-6.1419058610000965</v>
      </c>
    </row>
    <row r="547" spans="1:3" x14ac:dyDescent="0.25">
      <c r="A547" s="67">
        <v>3.3329263826150655</v>
      </c>
      <c r="B547" s="67">
        <v>-34.136051308772778</v>
      </c>
      <c r="C547" s="67">
        <v>-6.1528594698346577</v>
      </c>
    </row>
    <row r="548" spans="1:3" x14ac:dyDescent="0.25">
      <c r="A548" s="67">
        <v>3.3390306433890857</v>
      </c>
      <c r="B548" s="67">
        <v>-34.136221374667919</v>
      </c>
      <c r="C548" s="67">
        <v>-6.1638540861382971</v>
      </c>
    </row>
    <row r="549" spans="1:3" x14ac:dyDescent="0.25">
      <c r="A549" s="67">
        <v>3.345134904163106</v>
      </c>
      <c r="B549" s="67">
        <v>-34.13641303005582</v>
      </c>
      <c r="C549" s="67">
        <v>-6.1752998228450169</v>
      </c>
    </row>
    <row r="550" spans="1:3" x14ac:dyDescent="0.25">
      <c r="A550" s="67">
        <v>3.3512391649371263</v>
      </c>
      <c r="B550" s="67">
        <v>-34.136579537828965</v>
      </c>
      <c r="C550" s="67">
        <v>-6.1861800630546835</v>
      </c>
    </row>
    <row r="551" spans="1:3" x14ac:dyDescent="0.25">
      <c r="A551" s="67">
        <v>3.3573434257111465</v>
      </c>
      <c r="B551" s="67">
        <v>-34.136826390047986</v>
      </c>
      <c r="C551" s="67">
        <v>-6.1976463737145586</v>
      </c>
    </row>
    <row r="552" spans="1:3" x14ac:dyDescent="0.25">
      <c r="A552" s="67">
        <v>3.3634476864851668</v>
      </c>
      <c r="B552" s="67">
        <v>-34.13700956551984</v>
      </c>
      <c r="C552" s="67">
        <v>-6.2089957798795838</v>
      </c>
    </row>
    <row r="553" spans="1:3" x14ac:dyDescent="0.25">
      <c r="A553" s="67">
        <v>3.3695519472591871</v>
      </c>
      <c r="B553" s="67">
        <v>-34.137214256414168</v>
      </c>
      <c r="C553" s="67">
        <v>-6.2205789062346559</v>
      </c>
    </row>
    <row r="554" spans="1:3" x14ac:dyDescent="0.25">
      <c r="A554" s="67">
        <v>3.3756562080332073</v>
      </c>
      <c r="B554" s="67">
        <v>-34.137342047828419</v>
      </c>
      <c r="C554" s="67">
        <v>-6.2315703353737506</v>
      </c>
    </row>
    <row r="555" spans="1:3" x14ac:dyDescent="0.25">
      <c r="A555" s="67">
        <v>3.3817604688072276</v>
      </c>
      <c r="B555" s="67">
        <v>-34.13759960498404</v>
      </c>
      <c r="C555" s="67">
        <v>-6.2426278598814564</v>
      </c>
    </row>
    <row r="556" spans="1:3" x14ac:dyDescent="0.25">
      <c r="A556" s="67">
        <v>3.3878647295812478</v>
      </c>
      <c r="B556" s="67">
        <v>-34.137765077233738</v>
      </c>
      <c r="C556" s="67">
        <v>-6.2539376926724941</v>
      </c>
    </row>
    <row r="557" spans="1:3" x14ac:dyDescent="0.25">
      <c r="A557" s="67">
        <v>3.3939689903552681</v>
      </c>
      <c r="B557" s="67">
        <v>-34.137907980808066</v>
      </c>
      <c r="C557" s="67">
        <v>-6.2655003440188768</v>
      </c>
    </row>
    <row r="558" spans="1:3" x14ac:dyDescent="0.25">
      <c r="A558" s="67">
        <v>3.4000732511292884</v>
      </c>
      <c r="B558" s="67">
        <v>-34.138109051551737</v>
      </c>
      <c r="C558" s="67">
        <v>-6.276504974769181</v>
      </c>
    </row>
    <row r="559" spans="1:3" x14ac:dyDescent="0.25">
      <c r="A559" s="67">
        <v>3.4061775119033086</v>
      </c>
      <c r="B559" s="67">
        <v>-34.138205471612658</v>
      </c>
      <c r="C559" s="67">
        <v>-6.2876347448079359</v>
      </c>
    </row>
    <row r="560" spans="1:3" x14ac:dyDescent="0.25">
      <c r="A560" s="67">
        <v>3.4122817726773289</v>
      </c>
      <c r="B560" s="67">
        <v>-34.138362202061671</v>
      </c>
      <c r="C560" s="67">
        <v>-6.2983974733645187</v>
      </c>
    </row>
    <row r="561" spans="1:3" x14ac:dyDescent="0.25">
      <c r="A561" s="67">
        <v>3.4183860334513492</v>
      </c>
      <c r="B561" s="67">
        <v>-34.138568067810681</v>
      </c>
      <c r="C561" s="67">
        <v>-6.3098993494278215</v>
      </c>
    </row>
    <row r="562" spans="1:3" x14ac:dyDescent="0.25">
      <c r="A562" s="67">
        <v>3.4244902942253694</v>
      </c>
      <c r="B562" s="67">
        <v>-34.138788630252435</v>
      </c>
      <c r="C562" s="67">
        <v>-6.3208873747698284</v>
      </c>
    </row>
    <row r="563" spans="1:3" x14ac:dyDescent="0.25">
      <c r="A563" s="67">
        <v>3.4305945549993897</v>
      </c>
      <c r="B563" s="67">
        <v>-34.138852637035406</v>
      </c>
      <c r="C563" s="67">
        <v>-6.3317639144933775</v>
      </c>
    </row>
    <row r="564" spans="1:3" x14ac:dyDescent="0.25">
      <c r="A564" s="67">
        <v>3.43669881577341</v>
      </c>
      <c r="B564" s="67">
        <v>-34.13904827417614</v>
      </c>
      <c r="C564" s="67">
        <v>-6.3424900024518589</v>
      </c>
    </row>
    <row r="565" spans="1:3" x14ac:dyDescent="0.25">
      <c r="A565" s="67">
        <v>3.4428030765474302</v>
      </c>
      <c r="B565" s="67">
        <v>-34.139212188761086</v>
      </c>
      <c r="C565" s="67">
        <v>-6.3530472040227162</v>
      </c>
    </row>
    <row r="566" spans="1:3" x14ac:dyDescent="0.25">
      <c r="A566" s="67">
        <v>3.4489073373214505</v>
      </c>
      <c r="B566" s="67">
        <v>-34.139334907534618</v>
      </c>
      <c r="C566" s="67">
        <v>-6.3641826405572735</v>
      </c>
    </row>
    <row r="567" spans="1:3" x14ac:dyDescent="0.25">
      <c r="A567" s="67">
        <v>3.4550115980954708</v>
      </c>
      <c r="B567" s="67">
        <v>-34.139481190658515</v>
      </c>
      <c r="C567" s="67">
        <v>-6.3752384737078751</v>
      </c>
    </row>
    <row r="568" spans="1:3" x14ac:dyDescent="0.25">
      <c r="A568" s="67">
        <v>3.461115858869491</v>
      </c>
      <c r="B568" s="67">
        <v>-34.139688147812706</v>
      </c>
      <c r="C568" s="67">
        <v>-6.3866757087061492</v>
      </c>
    </row>
    <row r="569" spans="1:3" x14ac:dyDescent="0.25">
      <c r="A569" s="67">
        <v>3.4672201196435113</v>
      </c>
      <c r="B569" s="67">
        <v>-34.139830496655534</v>
      </c>
      <c r="C569" s="67">
        <v>-6.3979331158442596</v>
      </c>
    </row>
    <row r="570" spans="1:3" x14ac:dyDescent="0.25">
      <c r="A570" s="67">
        <v>3.4733243804175316</v>
      </c>
      <c r="B570" s="67">
        <v>-34.140001437038158</v>
      </c>
      <c r="C570" s="67">
        <v>-6.4091973742284818</v>
      </c>
    </row>
    <row r="571" spans="1:3" x14ac:dyDescent="0.25">
      <c r="A571" s="67">
        <v>3.4794286411915518</v>
      </c>
      <c r="B571" s="67">
        <v>-34.140157751013398</v>
      </c>
      <c r="C571" s="67">
        <v>-6.4202024659739401</v>
      </c>
    </row>
    <row r="572" spans="1:3" x14ac:dyDescent="0.25">
      <c r="A572" s="67">
        <v>3.4855329019655721</v>
      </c>
      <c r="B572" s="67">
        <v>-34.140325926842664</v>
      </c>
      <c r="C572" s="67">
        <v>-6.4307796513635624</v>
      </c>
    </row>
    <row r="573" spans="1:3" x14ac:dyDescent="0.25">
      <c r="A573" s="67">
        <v>3.4916371627395923</v>
      </c>
      <c r="B573" s="67">
        <v>-34.140498002372503</v>
      </c>
      <c r="C573" s="67">
        <v>-6.4413168883668099</v>
      </c>
    </row>
    <row r="574" spans="1:3" x14ac:dyDescent="0.25">
      <c r="A574" s="67">
        <v>3.4977414235136126</v>
      </c>
      <c r="B574" s="67">
        <v>-34.140642662725647</v>
      </c>
      <c r="C574" s="67">
        <v>-6.4528158417205832</v>
      </c>
    </row>
    <row r="575" spans="1:3" x14ac:dyDescent="0.25">
      <c r="A575" s="67">
        <v>3.5038456842876329</v>
      </c>
      <c r="B575" s="67">
        <v>-34.140799022532534</v>
      </c>
      <c r="C575" s="67">
        <v>-6.4638973265731945</v>
      </c>
    </row>
    <row r="576" spans="1:3" x14ac:dyDescent="0.25">
      <c r="A576" s="67">
        <v>3.5099499450616531</v>
      </c>
      <c r="B576" s="67">
        <v>-34.140913472170588</v>
      </c>
      <c r="C576" s="67">
        <v>-6.4743202989706772</v>
      </c>
    </row>
    <row r="577" spans="1:3" x14ac:dyDescent="0.25">
      <c r="A577" s="67">
        <v>3.5160542058356734</v>
      </c>
      <c r="B577" s="67">
        <v>-34.141076926327472</v>
      </c>
      <c r="C577" s="67">
        <v>-6.4848505899527513</v>
      </c>
    </row>
    <row r="578" spans="1:3" x14ac:dyDescent="0.25">
      <c r="A578" s="67">
        <v>3.5221584666096937</v>
      </c>
      <c r="B578" s="67">
        <v>-34.141191637644262</v>
      </c>
      <c r="C578" s="67">
        <v>-6.4953885286022013</v>
      </c>
    </row>
    <row r="579" spans="1:3" x14ac:dyDescent="0.25">
      <c r="A579" s="67">
        <v>3.5282627273837139</v>
      </c>
      <c r="B579" s="67">
        <v>-34.141280071517635</v>
      </c>
      <c r="C579" s="67">
        <v>-6.5063837063095065</v>
      </c>
    </row>
    <row r="580" spans="1:3" x14ac:dyDescent="0.25">
      <c r="A580" s="67">
        <v>3.5343669881577342</v>
      </c>
      <c r="B580" s="67">
        <v>-34.141413091216265</v>
      </c>
      <c r="C580" s="67">
        <v>-6.5173306361111196</v>
      </c>
    </row>
    <row r="581" spans="1:3" x14ac:dyDescent="0.25">
      <c r="A581" s="67">
        <v>3.5404712489317545</v>
      </c>
      <c r="B581" s="67">
        <v>-34.141579380199474</v>
      </c>
      <c r="C581" s="67">
        <v>-6.5280637128986196</v>
      </c>
    </row>
    <row r="582" spans="1:3" x14ac:dyDescent="0.25">
      <c r="A582" s="67">
        <v>3.5465755097057747</v>
      </c>
      <c r="B582" s="67">
        <v>-34.141765352412314</v>
      </c>
      <c r="C582" s="67">
        <v>-6.539184764881087</v>
      </c>
    </row>
    <row r="583" spans="1:3" x14ac:dyDescent="0.25">
      <c r="A583" s="67">
        <v>3.552679770479795</v>
      </c>
      <c r="B583" s="67">
        <v>-34.141858976742895</v>
      </c>
      <c r="C583" s="67">
        <v>-6.5501378105890389</v>
      </c>
    </row>
    <row r="584" spans="1:3" x14ac:dyDescent="0.25">
      <c r="A584" s="67">
        <v>3.5587840312538153</v>
      </c>
      <c r="B584" s="67">
        <v>-34.141960901888311</v>
      </c>
      <c r="C584" s="67">
        <v>-6.5609268270486227</v>
      </c>
    </row>
    <row r="585" spans="1:3" x14ac:dyDescent="0.25">
      <c r="A585" s="67">
        <v>3.5648882920278355</v>
      </c>
      <c r="B585" s="67">
        <v>-34.142019858426458</v>
      </c>
      <c r="C585" s="67">
        <v>-6.5717510243262272</v>
      </c>
    </row>
    <row r="586" spans="1:3" x14ac:dyDescent="0.25">
      <c r="A586" s="67">
        <v>3.5709925528018558</v>
      </c>
      <c r="B586" s="67">
        <v>-34.142149991160125</v>
      </c>
      <c r="C586" s="67">
        <v>-6.5825544632653532</v>
      </c>
    </row>
    <row r="587" spans="1:3" x14ac:dyDescent="0.25">
      <c r="A587" s="67">
        <v>3.5770968135758761</v>
      </c>
      <c r="B587" s="67">
        <v>-34.142273175947651</v>
      </c>
      <c r="C587" s="67">
        <v>-6.5938604509037493</v>
      </c>
    </row>
    <row r="588" spans="1:3" x14ac:dyDescent="0.25">
      <c r="A588" s="67">
        <v>3.5832010743498963</v>
      </c>
      <c r="B588" s="67">
        <v>-34.142424078449878</v>
      </c>
      <c r="C588" s="67">
        <v>-6.6038838757161926</v>
      </c>
    </row>
    <row r="589" spans="1:3" x14ac:dyDescent="0.25">
      <c r="A589" s="67">
        <v>3.5893053351239166</v>
      </c>
      <c r="B589" s="67">
        <v>-34.142650781535451</v>
      </c>
      <c r="C589" s="67">
        <v>-6.6146930431679651</v>
      </c>
    </row>
    <row r="590" spans="1:3" x14ac:dyDescent="0.25">
      <c r="A590" s="67">
        <v>3.5954095958979368</v>
      </c>
      <c r="B590" s="67">
        <v>-34.14281691019626</v>
      </c>
      <c r="C590" s="67">
        <v>-6.625716589942078</v>
      </c>
    </row>
    <row r="591" spans="1:3" x14ac:dyDescent="0.25">
      <c r="A591" s="67">
        <v>3.6015138566719571</v>
      </c>
      <c r="B591" s="67">
        <v>-34.142984338272328</v>
      </c>
      <c r="C591" s="67">
        <v>-6.6367696862350822</v>
      </c>
    </row>
    <row r="592" spans="1:3" x14ac:dyDescent="0.25">
      <c r="A592" s="67">
        <v>3.6076181174459774</v>
      </c>
      <c r="B592" s="67">
        <v>-34.143205263445601</v>
      </c>
      <c r="C592" s="67">
        <v>-6.6474966970944482</v>
      </c>
    </row>
    <row r="593" spans="1:3" x14ac:dyDescent="0.25">
      <c r="A593" s="67">
        <v>3.6137223782199976</v>
      </c>
      <c r="B593" s="67">
        <v>-34.143339202194774</v>
      </c>
      <c r="C593" s="67">
        <v>-6.6577380701840161</v>
      </c>
    </row>
    <row r="594" spans="1:3" x14ac:dyDescent="0.25">
      <c r="A594" s="67">
        <v>3.6198266389940179</v>
      </c>
      <c r="B594" s="67">
        <v>-34.143621892031526</v>
      </c>
      <c r="C594" s="67">
        <v>-6.6681266762547295</v>
      </c>
    </row>
    <row r="595" spans="1:3" x14ac:dyDescent="0.25">
      <c r="A595" s="67">
        <v>3.6259308997680382</v>
      </c>
      <c r="B595" s="67">
        <v>-34.14374190289297</v>
      </c>
      <c r="C595" s="67">
        <v>-6.6792257564041222</v>
      </c>
    </row>
    <row r="596" spans="1:3" x14ac:dyDescent="0.25">
      <c r="A596" s="67">
        <v>3.6320351605420584</v>
      </c>
      <c r="B596" s="67">
        <v>-34.143930077545399</v>
      </c>
      <c r="C596" s="67">
        <v>-6.6900148048051538</v>
      </c>
    </row>
    <row r="597" spans="1:3" x14ac:dyDescent="0.25">
      <c r="A597" s="67">
        <v>3.6381394213160787</v>
      </c>
      <c r="B597" s="67">
        <v>-34.144100263457759</v>
      </c>
      <c r="C597" s="67">
        <v>-6.7009735905950327</v>
      </c>
    </row>
    <row r="598" spans="1:3" x14ac:dyDescent="0.25">
      <c r="A598" s="67">
        <v>3.644243682090099</v>
      </c>
      <c r="B598" s="67">
        <v>-34.144241968101397</v>
      </c>
      <c r="C598" s="67">
        <v>-6.7117008757148247</v>
      </c>
    </row>
    <row r="599" spans="1:3" x14ac:dyDescent="0.25">
      <c r="A599" s="67">
        <v>3.6503479428641192</v>
      </c>
      <c r="B599" s="67">
        <v>-34.14445961268715</v>
      </c>
      <c r="C599" s="67">
        <v>-6.7220143012824769</v>
      </c>
    </row>
    <row r="600" spans="1:3" x14ac:dyDescent="0.25">
      <c r="A600" s="67">
        <v>3.6564522036381395</v>
      </c>
      <c r="B600" s="67">
        <v>-34.144676011940959</v>
      </c>
      <c r="C600" s="67">
        <v>-6.732953515299859</v>
      </c>
    </row>
    <row r="601" spans="1:3" x14ac:dyDescent="0.25">
      <c r="A601" s="67">
        <v>3.6625564644121598</v>
      </c>
      <c r="B601" s="67">
        <v>-34.144783928604753</v>
      </c>
      <c r="C601" s="67">
        <v>-6.7437114872715185</v>
      </c>
    </row>
    <row r="602" spans="1:3" x14ac:dyDescent="0.25">
      <c r="A602" s="67">
        <v>3.66866072518618</v>
      </c>
      <c r="B602" s="67">
        <v>-34.145031921713034</v>
      </c>
      <c r="C602" s="67">
        <v>-6.7546221948775278</v>
      </c>
    </row>
    <row r="603" spans="1:3" x14ac:dyDescent="0.25">
      <c r="A603" s="67">
        <v>3.6747649859602003</v>
      </c>
      <c r="B603" s="67">
        <v>-34.145291287350119</v>
      </c>
      <c r="C603" s="67">
        <v>-6.7652134694048538</v>
      </c>
    </row>
    <row r="604" spans="1:3" x14ac:dyDescent="0.25">
      <c r="A604" s="67">
        <v>3.6808692467342206</v>
      </c>
      <c r="B604" s="67">
        <v>-34.145544773420127</v>
      </c>
      <c r="C604" s="67">
        <v>-6.7760135013950933</v>
      </c>
    </row>
    <row r="605" spans="1:3" x14ac:dyDescent="0.25">
      <c r="A605" s="67">
        <v>3.6869735075082408</v>
      </c>
      <c r="B605" s="67">
        <v>-34.145701611811702</v>
      </c>
      <c r="C605" s="67">
        <v>-6.7871855571855653</v>
      </c>
    </row>
    <row r="606" spans="1:3" x14ac:dyDescent="0.25">
      <c r="A606" s="67">
        <v>3.6930777682822611</v>
      </c>
      <c r="B606" s="67">
        <v>-34.145991637726766</v>
      </c>
      <c r="C606" s="67">
        <v>-6.7975593131950083</v>
      </c>
    </row>
    <row r="607" spans="1:3" x14ac:dyDescent="0.25">
      <c r="A607" s="67">
        <v>3.6991820290562814</v>
      </c>
      <c r="B607" s="67">
        <v>-34.14619381563358</v>
      </c>
      <c r="C607" s="67">
        <v>-6.8083532838589189</v>
      </c>
    </row>
    <row r="608" spans="1:3" x14ac:dyDescent="0.25">
      <c r="A608" s="67">
        <v>3.7052862898303016</v>
      </c>
      <c r="B608" s="67">
        <v>-34.146391781282865</v>
      </c>
      <c r="C608" s="67">
        <v>-6.819009286850104</v>
      </c>
    </row>
    <row r="609" spans="1:3" x14ac:dyDescent="0.25">
      <c r="A609" s="67">
        <v>3.7113905506043219</v>
      </c>
      <c r="B609" s="67">
        <v>-34.146529220152608</v>
      </c>
      <c r="C609" s="67">
        <v>-6.8299118063827517</v>
      </c>
    </row>
    <row r="610" spans="1:3" x14ac:dyDescent="0.25">
      <c r="A610" s="67">
        <v>3.7174948113783421</v>
      </c>
      <c r="B610" s="67">
        <v>-34.146773829776308</v>
      </c>
      <c r="C610" s="67">
        <v>-6.8407704827120899</v>
      </c>
    </row>
    <row r="611" spans="1:3" x14ac:dyDescent="0.25">
      <c r="A611" s="67">
        <v>3.7235990721523624</v>
      </c>
      <c r="B611" s="67">
        <v>-34.147036276036651</v>
      </c>
      <c r="C611" s="67">
        <v>-6.8509488558858385</v>
      </c>
    </row>
    <row r="612" spans="1:3" x14ac:dyDescent="0.25">
      <c r="A612" s="67">
        <v>3.7297033329263827</v>
      </c>
      <c r="B612" s="67">
        <v>-34.147240952042395</v>
      </c>
      <c r="C612" s="67">
        <v>-6.8619111947577878</v>
      </c>
    </row>
    <row r="613" spans="1:3" x14ac:dyDescent="0.25">
      <c r="A613" s="67">
        <v>3.7358075937004029</v>
      </c>
      <c r="B613" s="67">
        <v>-34.147452672608722</v>
      </c>
      <c r="C613" s="67">
        <v>-6.8730073132778395</v>
      </c>
    </row>
    <row r="614" spans="1:3" x14ac:dyDescent="0.25">
      <c r="A614" s="67">
        <v>3.7419118544744232</v>
      </c>
      <c r="B614" s="67">
        <v>-34.147654326158083</v>
      </c>
      <c r="C614" s="67">
        <v>-6.8840514840082312</v>
      </c>
    </row>
    <row r="615" spans="1:3" x14ac:dyDescent="0.25">
      <c r="A615" s="67">
        <v>3.7480161152484435</v>
      </c>
      <c r="B615" s="67">
        <v>-34.147881900019428</v>
      </c>
      <c r="C615" s="67">
        <v>-6.8947851682289283</v>
      </c>
    </row>
    <row r="616" spans="1:3" x14ac:dyDescent="0.25">
      <c r="A616" s="67">
        <v>3.7541203760224637</v>
      </c>
      <c r="B616" s="67">
        <v>-34.148083184941356</v>
      </c>
      <c r="C616" s="67">
        <v>-6.9055525537052906</v>
      </c>
    </row>
    <row r="617" spans="1:3" x14ac:dyDescent="0.25">
      <c r="A617" s="67">
        <v>3.760224636796484</v>
      </c>
      <c r="B617" s="67">
        <v>-34.148385477082677</v>
      </c>
      <c r="C617" s="67">
        <v>-6.9161993421946946</v>
      </c>
    </row>
    <row r="618" spans="1:3" x14ac:dyDescent="0.25">
      <c r="A618" s="67">
        <v>3.7663288975705043</v>
      </c>
      <c r="B618" s="67">
        <v>-34.148581319173431</v>
      </c>
      <c r="C618" s="67">
        <v>-6.9268346209470062</v>
      </c>
    </row>
    <row r="619" spans="1:3" x14ac:dyDescent="0.25">
      <c r="A619" s="67">
        <v>3.7724331583445245</v>
      </c>
      <c r="B619" s="67">
        <v>-34.14885071341147</v>
      </c>
      <c r="C619" s="67">
        <v>-6.9376717963032748</v>
      </c>
    </row>
    <row r="620" spans="1:3" x14ac:dyDescent="0.25">
      <c r="A620" s="67">
        <v>3.7785374191185448</v>
      </c>
      <c r="B620" s="67">
        <v>-34.149141804769386</v>
      </c>
      <c r="C620" s="67">
        <v>-6.9482312805586224</v>
      </c>
    </row>
    <row r="621" spans="1:3" x14ac:dyDescent="0.25">
      <c r="A621" s="67">
        <v>3.7846416798925651</v>
      </c>
      <c r="B621" s="67">
        <v>-34.149330822787711</v>
      </c>
      <c r="C621" s="67">
        <v>-6.9588389711813621</v>
      </c>
    </row>
    <row r="622" spans="1:3" x14ac:dyDescent="0.25">
      <c r="A622" s="67">
        <v>3.7907459406665853</v>
      </c>
      <c r="B622" s="67">
        <v>-34.14965121307803</v>
      </c>
      <c r="C622" s="67">
        <v>-6.9699820376306594</v>
      </c>
    </row>
    <row r="623" spans="1:3" x14ac:dyDescent="0.25">
      <c r="A623" s="67">
        <v>3.7968502014406056</v>
      </c>
      <c r="B623" s="67">
        <v>-34.149922717177191</v>
      </c>
      <c r="C623" s="67">
        <v>-6.9808951954587375</v>
      </c>
    </row>
    <row r="624" spans="1:3" x14ac:dyDescent="0.25">
      <c r="A624" s="67">
        <v>3.8029544622146259</v>
      </c>
      <c r="B624" s="67">
        <v>-34.150177682759697</v>
      </c>
      <c r="C624" s="67">
        <v>-6.9912448171729356</v>
      </c>
    </row>
    <row r="625" spans="1:3" x14ac:dyDescent="0.25">
      <c r="A625" s="67">
        <v>3.8090587229886461</v>
      </c>
      <c r="B625" s="67">
        <v>-34.150403949055033</v>
      </c>
      <c r="C625" s="67">
        <v>-7.0019637714407077</v>
      </c>
    </row>
    <row r="626" spans="1:3" x14ac:dyDescent="0.25">
      <c r="A626" s="67">
        <v>3.8151629837626664</v>
      </c>
      <c r="B626" s="67">
        <v>-34.150700842239303</v>
      </c>
      <c r="C626" s="67">
        <v>-7.0126328875215016</v>
      </c>
    </row>
    <row r="627" spans="1:3" x14ac:dyDescent="0.25">
      <c r="A627" s="67">
        <v>3.8212672445366866</v>
      </c>
      <c r="B627" s="67">
        <v>-34.150928468852612</v>
      </c>
      <c r="C627" s="67">
        <v>-7.0236767572144982</v>
      </c>
    </row>
    <row r="628" spans="1:3" x14ac:dyDescent="0.25">
      <c r="A628" s="67">
        <v>3.8273715053107069</v>
      </c>
      <c r="B628" s="67">
        <v>-34.151204498848067</v>
      </c>
      <c r="C628" s="67">
        <v>-7.0341418332246137</v>
      </c>
    </row>
    <row r="629" spans="1:3" x14ac:dyDescent="0.25">
      <c r="A629" s="67">
        <v>3.8334757660847272</v>
      </c>
      <c r="B629" s="67">
        <v>-34.151564093310924</v>
      </c>
      <c r="C629" s="67">
        <v>-7.0450775805575461</v>
      </c>
    </row>
    <row r="630" spans="1:3" x14ac:dyDescent="0.25">
      <c r="A630" s="67">
        <v>3.8395800268587474</v>
      </c>
      <c r="B630" s="67">
        <v>-34.151869201770488</v>
      </c>
      <c r="C630" s="67">
        <v>-7.0558926214141815</v>
      </c>
    </row>
    <row r="631" spans="1:3" x14ac:dyDescent="0.25">
      <c r="A631" s="67">
        <v>3.8456842876327677</v>
      </c>
      <c r="B631" s="67">
        <v>-34.152193019236975</v>
      </c>
      <c r="C631" s="67">
        <v>-7.066795306462331</v>
      </c>
    </row>
    <row r="632" spans="1:3" x14ac:dyDescent="0.25">
      <c r="A632" s="67">
        <v>3.851788548406788</v>
      </c>
      <c r="B632" s="67">
        <v>-34.152543111838128</v>
      </c>
      <c r="C632" s="67">
        <v>-7.0775088914805115</v>
      </c>
    </row>
    <row r="633" spans="1:3" x14ac:dyDescent="0.25">
      <c r="A633" s="67">
        <v>3.8578928091808082</v>
      </c>
      <c r="B633" s="67">
        <v>-34.152888483444436</v>
      </c>
      <c r="C633" s="67">
        <v>-7.0882414161411713</v>
      </c>
    </row>
    <row r="634" spans="1:3" x14ac:dyDescent="0.25">
      <c r="A634" s="67">
        <v>3.8639970699548285</v>
      </c>
      <c r="B634" s="67">
        <v>-34.153171095589087</v>
      </c>
      <c r="C634" s="67">
        <v>-7.0992347766200528</v>
      </c>
    </row>
    <row r="635" spans="1:3" x14ac:dyDescent="0.25">
      <c r="A635" s="67">
        <v>3.8701013307288488</v>
      </c>
      <c r="B635" s="67">
        <v>-34.153500081638448</v>
      </c>
      <c r="C635" s="67">
        <v>-7.1104430169400121</v>
      </c>
    </row>
    <row r="636" spans="1:3" x14ac:dyDescent="0.25">
      <c r="A636" s="67">
        <v>3.876205591502869</v>
      </c>
      <c r="B636" s="67">
        <v>-34.153760819650351</v>
      </c>
      <c r="C636" s="67">
        <v>-7.1210305787366783</v>
      </c>
    </row>
    <row r="637" spans="1:3" x14ac:dyDescent="0.25">
      <c r="A637" s="67">
        <v>3.8823098522768893</v>
      </c>
      <c r="B637" s="67">
        <v>-34.154004912274097</v>
      </c>
      <c r="C637" s="67">
        <v>-7.1320331241248676</v>
      </c>
    </row>
    <row r="638" spans="1:3" x14ac:dyDescent="0.25">
      <c r="A638" s="67">
        <v>3.8884141130509096</v>
      </c>
      <c r="B638" s="67">
        <v>-34.154349469609251</v>
      </c>
      <c r="C638" s="67">
        <v>-7.1428835209509574</v>
      </c>
    </row>
    <row r="639" spans="1:3" x14ac:dyDescent="0.25">
      <c r="A639" s="67">
        <v>3.8945183738249298</v>
      </c>
      <c r="B639" s="67">
        <v>-34.154731263508793</v>
      </c>
      <c r="C639" s="67">
        <v>-7.1540043571881347</v>
      </c>
    </row>
    <row r="640" spans="1:3" x14ac:dyDescent="0.25">
      <c r="A640" s="67">
        <v>3.9006226345989501</v>
      </c>
      <c r="B640" s="67">
        <v>-34.155045188972977</v>
      </c>
      <c r="C640" s="67">
        <v>-7.1652207636586196</v>
      </c>
    </row>
    <row r="641" spans="1:3" x14ac:dyDescent="0.25">
      <c r="A641" s="67">
        <v>3.9067268953729704</v>
      </c>
      <c r="B641" s="67">
        <v>-34.155329442124575</v>
      </c>
      <c r="C641" s="67">
        <v>-7.1765107933315715</v>
      </c>
    </row>
    <row r="642" spans="1:3" x14ac:dyDescent="0.25">
      <c r="A642" s="67">
        <v>3.9128311561469906</v>
      </c>
      <c r="B642" s="67">
        <v>-34.155635711099904</v>
      </c>
      <c r="C642" s="67">
        <v>-7.1874504919810152</v>
      </c>
    </row>
    <row r="643" spans="1:3" x14ac:dyDescent="0.25">
      <c r="A643" s="67">
        <v>3.9189354169210109</v>
      </c>
      <c r="B643" s="67">
        <v>-34.155946648605365</v>
      </c>
      <c r="C643" s="67">
        <v>-7.1980587995167564</v>
      </c>
    </row>
    <row r="644" spans="1:3" x14ac:dyDescent="0.25">
      <c r="A644" s="67">
        <v>3.9250396776950311</v>
      </c>
      <c r="B644" s="67">
        <v>-34.156187236846293</v>
      </c>
      <c r="C644" s="67">
        <v>-7.2090745399297598</v>
      </c>
    </row>
    <row r="645" spans="1:3" x14ac:dyDescent="0.25">
      <c r="A645" s="67">
        <v>3.9311439384690514</v>
      </c>
      <c r="B645" s="67">
        <v>-34.156478152311692</v>
      </c>
      <c r="C645" s="67">
        <v>-7.2194482613666153</v>
      </c>
    </row>
    <row r="646" spans="1:3" x14ac:dyDescent="0.25">
      <c r="A646" s="67">
        <v>3.9372481992430717</v>
      </c>
      <c r="B646" s="67">
        <v>-34.156819961244274</v>
      </c>
      <c r="C646" s="67">
        <v>-7.2305348010666153</v>
      </c>
    </row>
    <row r="647" spans="1:3" x14ac:dyDescent="0.25">
      <c r="A647" s="67">
        <v>3.9433524600170919</v>
      </c>
      <c r="B647" s="67">
        <v>-34.157115178475678</v>
      </c>
      <c r="C647" s="67">
        <v>-7.241433442348991</v>
      </c>
    </row>
    <row r="648" spans="1:3" x14ac:dyDescent="0.25">
      <c r="A648" s="67">
        <v>3.9494567207911122</v>
      </c>
      <c r="B648" s="67">
        <v>-34.157505191166749</v>
      </c>
      <c r="C648" s="67">
        <v>-7.2524388904221384</v>
      </c>
    </row>
    <row r="649" spans="1:3" x14ac:dyDescent="0.25">
      <c r="A649" s="67">
        <v>3.9555609815651325</v>
      </c>
      <c r="B649" s="67">
        <v>-34.157858471808318</v>
      </c>
      <c r="C649" s="67">
        <v>-7.2631048420315656</v>
      </c>
    </row>
    <row r="650" spans="1:3" x14ac:dyDescent="0.25">
      <c r="A650" s="67">
        <v>3.9616652423391527</v>
      </c>
      <c r="B650" s="67">
        <v>-34.158157364285501</v>
      </c>
      <c r="C650" s="67">
        <v>-7.2736028667049588</v>
      </c>
    </row>
    <row r="651" spans="1:3" x14ac:dyDescent="0.25">
      <c r="A651" s="67">
        <v>3.967769503113173</v>
      </c>
      <c r="B651" s="67">
        <v>-34.158516736051105</v>
      </c>
      <c r="C651" s="67">
        <v>-7.284152226797822</v>
      </c>
    </row>
    <row r="652" spans="1:3" x14ac:dyDescent="0.25">
      <c r="A652" s="67">
        <v>3.9738737638871933</v>
      </c>
      <c r="B652" s="67">
        <v>-34.158782957971844</v>
      </c>
      <c r="C652" s="67">
        <v>-7.2949943910319046</v>
      </c>
    </row>
    <row r="653" spans="1:3" x14ac:dyDescent="0.25">
      <c r="A653" s="67">
        <v>3.9799780246612135</v>
      </c>
      <c r="B653" s="67">
        <v>-34.159067697275951</v>
      </c>
      <c r="C653" s="67">
        <v>-7.3059766216323139</v>
      </c>
    </row>
    <row r="654" spans="1:3" x14ac:dyDescent="0.25">
      <c r="A654" s="67">
        <v>3.9860822854352338</v>
      </c>
      <c r="B654" s="67">
        <v>-34.159372513202342</v>
      </c>
      <c r="C654" s="67">
        <v>-7.3167504908311356</v>
      </c>
    </row>
    <row r="655" spans="1:3" x14ac:dyDescent="0.25">
      <c r="A655" s="67">
        <v>3.9921865462092541</v>
      </c>
      <c r="B655" s="67">
        <v>-34.159612517137944</v>
      </c>
      <c r="C655" s="67">
        <v>-7.3276488393338077</v>
      </c>
    </row>
    <row r="656" spans="1:3" x14ac:dyDescent="0.25">
      <c r="A656" s="67">
        <v>3.9982908069832743</v>
      </c>
      <c r="B656" s="67">
        <v>-34.159949921767961</v>
      </c>
      <c r="C656" s="67">
        <v>-7.3380901291126879</v>
      </c>
    </row>
    <row r="657" spans="1:3" x14ac:dyDescent="0.25">
      <c r="A657" s="67">
        <v>4.0043950677572946</v>
      </c>
      <c r="B657" s="67">
        <v>-34.160259502675075</v>
      </c>
      <c r="C657" s="67">
        <v>-7.3484937314902936</v>
      </c>
    </row>
    <row r="658" spans="1:3" x14ac:dyDescent="0.25">
      <c r="A658" s="67">
        <v>4.0104993285313144</v>
      </c>
      <c r="B658" s="67">
        <v>-34.160564811130023</v>
      </c>
      <c r="C658" s="67">
        <v>-7.3593537792225732</v>
      </c>
    </row>
    <row r="659" spans="1:3" x14ac:dyDescent="0.25">
      <c r="A659" s="67">
        <v>4.0166035893053351</v>
      </c>
      <c r="B659" s="67">
        <v>-34.160904567991139</v>
      </c>
      <c r="C659" s="67">
        <v>-7.3702818499146145</v>
      </c>
    </row>
    <row r="660" spans="1:3" x14ac:dyDescent="0.25">
      <c r="A660" s="67">
        <v>4.0227078500793549</v>
      </c>
      <c r="B660" s="67">
        <v>-34.161221757031804</v>
      </c>
      <c r="C660" s="67">
        <v>-7.3810892985270691</v>
      </c>
    </row>
    <row r="661" spans="1:3" x14ac:dyDescent="0.25">
      <c r="A661" s="67">
        <v>4.0288121108533756</v>
      </c>
      <c r="B661" s="67">
        <v>-34.161485649811681</v>
      </c>
      <c r="C661" s="67">
        <v>-7.3924290086099278</v>
      </c>
    </row>
    <row r="662" spans="1:3" x14ac:dyDescent="0.25">
      <c r="A662" s="67">
        <v>4.0349163716273955</v>
      </c>
      <c r="B662" s="67">
        <v>-34.16172125991622</v>
      </c>
      <c r="C662" s="67">
        <v>-7.4030214258338729</v>
      </c>
    </row>
    <row r="663" spans="1:3" x14ac:dyDescent="0.25">
      <c r="A663" s="67">
        <v>4.0410206324014162</v>
      </c>
      <c r="B663" s="67">
        <v>-34.162004269038377</v>
      </c>
      <c r="C663" s="67">
        <v>-7.4138114297495967</v>
      </c>
    </row>
    <row r="664" spans="1:3" x14ac:dyDescent="0.25">
      <c r="A664" s="67">
        <v>4.047124893175436</v>
      </c>
      <c r="B664" s="67">
        <v>-34.162239616086566</v>
      </c>
      <c r="C664" s="67">
        <v>-7.4247572527378578</v>
      </c>
    </row>
    <row r="665" spans="1:3" x14ac:dyDescent="0.25">
      <c r="A665" s="67">
        <v>4.0532291539494567</v>
      </c>
      <c r="B665" s="67">
        <v>-34.162565290386347</v>
      </c>
      <c r="C665" s="67">
        <v>-7.4352213161857694</v>
      </c>
    </row>
    <row r="666" spans="1:3" x14ac:dyDescent="0.25">
      <c r="A666" s="67">
        <v>4.0593334147234765</v>
      </c>
      <c r="B666" s="67">
        <v>-34.162914890338755</v>
      </c>
      <c r="C666" s="67">
        <v>-7.4462704849552122</v>
      </c>
    </row>
    <row r="667" spans="1:3" x14ac:dyDescent="0.25">
      <c r="A667" s="67">
        <v>4.0654376754974972</v>
      </c>
      <c r="B667" s="67">
        <v>-34.163216849687771</v>
      </c>
      <c r="C667" s="67">
        <v>-7.4568238401142377</v>
      </c>
    </row>
    <row r="668" spans="1:3" x14ac:dyDescent="0.25">
      <c r="A668" s="67">
        <v>4.0715419362715171</v>
      </c>
      <c r="B668" s="67">
        <v>-34.163509774672875</v>
      </c>
      <c r="C668" s="67">
        <v>-7.4681708854997888</v>
      </c>
    </row>
    <row r="669" spans="1:3" x14ac:dyDescent="0.25">
      <c r="A669" s="67">
        <v>4.0776461970455378</v>
      </c>
      <c r="B669" s="67">
        <v>-34.163856128969286</v>
      </c>
      <c r="C669" s="67">
        <v>-7.4789056065699171</v>
      </c>
    </row>
    <row r="670" spans="1:3" x14ac:dyDescent="0.25">
      <c r="A670" s="67">
        <v>4.0837504578195576</v>
      </c>
      <c r="B670" s="67">
        <v>-34.16417097588365</v>
      </c>
      <c r="C670" s="67">
        <v>-7.4901646936616864</v>
      </c>
    </row>
    <row r="671" spans="1:3" x14ac:dyDescent="0.25">
      <c r="A671" s="67">
        <v>4.0898547185935783</v>
      </c>
      <c r="B671" s="67">
        <v>-34.164469451063312</v>
      </c>
      <c r="C671" s="67">
        <v>-7.5007157666796944</v>
      </c>
    </row>
    <row r="672" spans="1:3" x14ac:dyDescent="0.25">
      <c r="A672" s="67">
        <v>4.0959589793675981</v>
      </c>
      <c r="B672" s="67">
        <v>-34.164754623229918</v>
      </c>
      <c r="C672" s="67">
        <v>-7.5114619466257286</v>
      </c>
    </row>
    <row r="673" spans="1:3" x14ac:dyDescent="0.25">
      <c r="A673" s="67">
        <v>4.1020632401416188</v>
      </c>
      <c r="B673" s="67">
        <v>-34.165018551631604</v>
      </c>
      <c r="C673" s="67">
        <v>-7.5220641068406149</v>
      </c>
    </row>
    <row r="674" spans="1:3" x14ac:dyDescent="0.25">
      <c r="A674" s="67">
        <v>4.1081675009156386</v>
      </c>
      <c r="B674" s="67">
        <v>-34.165309591126942</v>
      </c>
      <c r="C674" s="67">
        <v>-7.5326387133485593</v>
      </c>
    </row>
    <row r="675" spans="1:3" x14ac:dyDescent="0.25">
      <c r="A675" s="67">
        <v>4.1142717616896594</v>
      </c>
      <c r="B675" s="67">
        <v>-34.165564521973067</v>
      </c>
      <c r="C675" s="67">
        <v>-7.5431149184012556</v>
      </c>
    </row>
    <row r="676" spans="1:3" x14ac:dyDescent="0.25">
      <c r="A676" s="67">
        <v>4.1203760224636792</v>
      </c>
      <c r="B676" s="67">
        <v>-34.165896343464766</v>
      </c>
      <c r="C676" s="67">
        <v>-7.5536216752434617</v>
      </c>
    </row>
    <row r="677" spans="1:3" x14ac:dyDescent="0.25">
      <c r="A677" s="67">
        <v>4.1264802832376999</v>
      </c>
      <c r="B677" s="67">
        <v>-34.166199497595343</v>
      </c>
      <c r="C677" s="67">
        <v>-7.5640872161225916</v>
      </c>
    </row>
    <row r="678" spans="1:3" x14ac:dyDescent="0.25">
      <c r="A678" s="67">
        <v>4.1325845440117197</v>
      </c>
      <c r="B678" s="67">
        <v>-34.166485572561257</v>
      </c>
      <c r="C678" s="67">
        <v>-7.574513070704799</v>
      </c>
    </row>
    <row r="679" spans="1:3" x14ac:dyDescent="0.25">
      <c r="A679" s="67">
        <v>4.1386888047857404</v>
      </c>
      <c r="B679" s="67">
        <v>-34.166840631075296</v>
      </c>
      <c r="C679" s="67">
        <v>-7.5851267851007087</v>
      </c>
    </row>
    <row r="680" spans="1:3" x14ac:dyDescent="0.25">
      <c r="A680" s="67">
        <v>4.1447930655597602</v>
      </c>
      <c r="B680" s="67">
        <v>-34.167101397468571</v>
      </c>
      <c r="C680" s="67">
        <v>-7.5959594824347834</v>
      </c>
    </row>
    <row r="681" spans="1:3" x14ac:dyDescent="0.25">
      <c r="A681" s="67">
        <v>4.1508973263337809</v>
      </c>
      <c r="B681" s="67">
        <v>-34.167338142293332</v>
      </c>
      <c r="C681" s="67">
        <v>-7.6067382581219576</v>
      </c>
    </row>
    <row r="682" spans="1:3" x14ac:dyDescent="0.25">
      <c r="A682" s="67">
        <v>4.1570015871078008</v>
      </c>
      <c r="B682" s="67">
        <v>-34.167600594149249</v>
      </c>
      <c r="C682" s="67">
        <v>-7.6179362608657888</v>
      </c>
    </row>
    <row r="683" spans="1:3" x14ac:dyDescent="0.25">
      <c r="A683" s="67">
        <v>4.1631058478818215</v>
      </c>
      <c r="B683" s="67">
        <v>-34.167890639376964</v>
      </c>
      <c r="C683" s="67">
        <v>-7.6289269815040868</v>
      </c>
    </row>
    <row r="684" spans="1:3" x14ac:dyDescent="0.25">
      <c r="A684" s="67">
        <v>4.1692101086558413</v>
      </c>
      <c r="B684" s="67">
        <v>-34.168189981763</v>
      </c>
      <c r="C684" s="67">
        <v>-7.6394916688579535</v>
      </c>
    </row>
    <row r="685" spans="1:3" x14ac:dyDescent="0.25">
      <c r="A685" s="67">
        <v>4.175314369429862</v>
      </c>
      <c r="B685" s="67">
        <v>-34.168482452623472</v>
      </c>
      <c r="C685" s="67">
        <v>-7.6501880739859427</v>
      </c>
    </row>
    <row r="686" spans="1:3" x14ac:dyDescent="0.25">
      <c r="A686" s="67">
        <v>4.1814186302038818</v>
      </c>
      <c r="B686" s="67">
        <v>-34.168688022911766</v>
      </c>
      <c r="C686" s="67">
        <v>-7.6605271741493661</v>
      </c>
    </row>
    <row r="687" spans="1:3" x14ac:dyDescent="0.25">
      <c r="A687" s="67">
        <v>4.1875228909779025</v>
      </c>
      <c r="B687" s="67">
        <v>-34.169002631429706</v>
      </c>
      <c r="C687" s="67">
        <v>-7.6715578204191477</v>
      </c>
    </row>
    <row r="688" spans="1:3" x14ac:dyDescent="0.25">
      <c r="A688" s="67">
        <v>4.1936271517519224</v>
      </c>
      <c r="B688" s="67">
        <v>-34.169275430295166</v>
      </c>
      <c r="C688" s="67">
        <v>-7.6824278390228447</v>
      </c>
    </row>
    <row r="689" spans="1:3" x14ac:dyDescent="0.25">
      <c r="A689" s="67">
        <v>4.1997314125259431</v>
      </c>
      <c r="B689" s="67">
        <v>-34.169525519652098</v>
      </c>
      <c r="C689" s="67">
        <v>-7.6927823342111958</v>
      </c>
    </row>
    <row r="690" spans="1:3" x14ac:dyDescent="0.25">
      <c r="A690" s="67">
        <v>4.2058356732999629</v>
      </c>
      <c r="B690" s="67">
        <v>-34.169793348810195</v>
      </c>
      <c r="C690" s="67">
        <v>-7.703781120690306</v>
      </c>
    </row>
    <row r="691" spans="1:3" x14ac:dyDescent="0.25">
      <c r="A691" s="67">
        <v>4.2119399340739836</v>
      </c>
      <c r="B691" s="67">
        <v>-34.170044202360728</v>
      </c>
      <c r="C691" s="67">
        <v>-7.7143366671777933</v>
      </c>
    </row>
    <row r="692" spans="1:3" x14ac:dyDescent="0.25">
      <c r="A692" s="67">
        <v>4.2180441948480034</v>
      </c>
      <c r="B692" s="67">
        <v>-34.170276923111942</v>
      </c>
      <c r="C692" s="67">
        <v>-7.724750384981907</v>
      </c>
    </row>
    <row r="693" spans="1:3" x14ac:dyDescent="0.25">
      <c r="A693" s="67">
        <v>4.2241484556220241</v>
      </c>
      <c r="B693" s="67">
        <v>-34.170524190101744</v>
      </c>
      <c r="C693" s="67">
        <v>-7.7352158911196005</v>
      </c>
    </row>
    <row r="694" spans="1:3" x14ac:dyDescent="0.25">
      <c r="A694" s="67">
        <v>4.2302527163960439</v>
      </c>
      <c r="B694" s="67">
        <v>-34.170845575086659</v>
      </c>
      <c r="C694" s="67">
        <v>-7.7457384469266266</v>
      </c>
    </row>
    <row r="695" spans="1:3" x14ac:dyDescent="0.25">
      <c r="A695" s="67">
        <v>4.2363569771700647</v>
      </c>
      <c r="B695" s="67">
        <v>-34.171089125568876</v>
      </c>
      <c r="C695" s="67">
        <v>-7.7563742406857719</v>
      </c>
    </row>
    <row r="696" spans="1:3" x14ac:dyDescent="0.25">
      <c r="A696" s="67">
        <v>4.2424612379440845</v>
      </c>
      <c r="B696" s="67">
        <v>-34.171283729180345</v>
      </c>
      <c r="C696" s="67">
        <v>-7.7670512997436898</v>
      </c>
    </row>
    <row r="697" spans="1:3" x14ac:dyDescent="0.25">
      <c r="A697" s="67">
        <v>4.2485654987181052</v>
      </c>
      <c r="B697" s="67">
        <v>-34.171513019888465</v>
      </c>
      <c r="C697" s="67">
        <v>-7.7779001372912564</v>
      </c>
    </row>
    <row r="698" spans="1:3" x14ac:dyDescent="0.25">
      <c r="A698" s="67">
        <v>4.254669759492125</v>
      </c>
      <c r="B698" s="67">
        <v>-34.171668721476763</v>
      </c>
      <c r="C698" s="67">
        <v>-7.7882978182576519</v>
      </c>
    </row>
    <row r="699" spans="1:3" x14ac:dyDescent="0.25">
      <c r="A699" s="67">
        <v>4.2607740202661457</v>
      </c>
      <c r="B699" s="67">
        <v>-34.17188888345499</v>
      </c>
      <c r="C699" s="67">
        <v>-7.799097190339161</v>
      </c>
    </row>
    <row r="700" spans="1:3" x14ac:dyDescent="0.25">
      <c r="A700" s="67">
        <v>4.2668782810401655</v>
      </c>
      <c r="B700" s="67">
        <v>-34.172101463797077</v>
      </c>
      <c r="C700" s="67">
        <v>-7.8093758993282121</v>
      </c>
    </row>
    <row r="701" spans="1:3" x14ac:dyDescent="0.25">
      <c r="A701" s="67">
        <v>4.2729825418141862</v>
      </c>
      <c r="B701" s="67">
        <v>-34.172358002758202</v>
      </c>
      <c r="C701" s="67">
        <v>-7.8201870082382365</v>
      </c>
    </row>
    <row r="702" spans="1:3" x14ac:dyDescent="0.25">
      <c r="A702" s="67">
        <v>4.2790868025882061</v>
      </c>
      <c r="B702" s="67">
        <v>-34.172615314133282</v>
      </c>
      <c r="C702" s="67">
        <v>-7.8308431987303466</v>
      </c>
    </row>
    <row r="703" spans="1:3" x14ac:dyDescent="0.25">
      <c r="A703" s="67">
        <v>4.2851910633622268</v>
      </c>
      <c r="B703" s="67">
        <v>-34.172854565085267</v>
      </c>
      <c r="C703" s="67">
        <v>-7.8416498390300138</v>
      </c>
    </row>
    <row r="704" spans="1:3" x14ac:dyDescent="0.25">
      <c r="A704" s="67">
        <v>4.2912953241362466</v>
      </c>
      <c r="B704" s="67">
        <v>-34.173009471122036</v>
      </c>
      <c r="C704" s="67">
        <v>-7.8519626181735944</v>
      </c>
    </row>
    <row r="705" spans="1:3" x14ac:dyDescent="0.25">
      <c r="A705" s="67">
        <v>4.2973995849102673</v>
      </c>
      <c r="B705" s="67">
        <v>-34.173256329357457</v>
      </c>
      <c r="C705" s="67">
        <v>-7.8628758351239068</v>
      </c>
    </row>
    <row r="706" spans="1:3" x14ac:dyDescent="0.25">
      <c r="A706" s="67">
        <v>4.3035038456842871</v>
      </c>
      <c r="B706" s="67">
        <v>-34.173530472809681</v>
      </c>
      <c r="C706" s="67">
        <v>-7.8738150952240984</v>
      </c>
    </row>
    <row r="707" spans="1:3" x14ac:dyDescent="0.25">
      <c r="A707" s="67">
        <v>4.3096081064583078</v>
      </c>
      <c r="B707" s="67">
        <v>-34.173725561182586</v>
      </c>
      <c r="C707" s="67">
        <v>-7.884643336301596</v>
      </c>
    </row>
    <row r="708" spans="1:3" x14ac:dyDescent="0.25">
      <c r="A708" s="67">
        <v>4.3157123672323277</v>
      </c>
      <c r="B708" s="67">
        <v>-34.173971062851045</v>
      </c>
      <c r="C708" s="67">
        <v>-7.8950643855415192</v>
      </c>
    </row>
    <row r="709" spans="1:3" x14ac:dyDescent="0.25">
      <c r="A709" s="67">
        <v>4.3218166280063484</v>
      </c>
      <c r="B709" s="67">
        <v>-34.174189479925801</v>
      </c>
      <c r="C709" s="67">
        <v>-7.905586145722042</v>
      </c>
    </row>
    <row r="710" spans="1:3" x14ac:dyDescent="0.25">
      <c r="A710" s="67">
        <v>4.3279208887803682</v>
      </c>
      <c r="B710" s="67">
        <v>-34.174436107739119</v>
      </c>
      <c r="C710" s="67">
        <v>-7.9162370967482669</v>
      </c>
    </row>
    <row r="711" spans="1:3" x14ac:dyDescent="0.25">
      <c r="A711" s="67">
        <v>4.3340251495543889</v>
      </c>
      <c r="B711" s="67">
        <v>-34.174624063001239</v>
      </c>
      <c r="C711" s="67">
        <v>-7.9267609146150155</v>
      </c>
    </row>
    <row r="712" spans="1:3" x14ac:dyDescent="0.25">
      <c r="A712" s="67">
        <v>4.3401294103284087</v>
      </c>
      <c r="B712" s="67">
        <v>-34.174839956501287</v>
      </c>
      <c r="C712" s="67">
        <v>-7.9369058401789587</v>
      </c>
    </row>
    <row r="713" spans="1:3" x14ac:dyDescent="0.25">
      <c r="A713" s="67">
        <v>4.3462336711024294</v>
      </c>
      <c r="B713" s="67">
        <v>-34.175139237754948</v>
      </c>
      <c r="C713" s="67">
        <v>-7.9476166139390045</v>
      </c>
    </row>
    <row r="714" spans="1:3" x14ac:dyDescent="0.25">
      <c r="A714" s="67">
        <v>4.3523379318764492</v>
      </c>
      <c r="B714" s="67">
        <v>-34.175406787046796</v>
      </c>
      <c r="C714" s="67">
        <v>-7.9577557614374168</v>
      </c>
    </row>
    <row r="715" spans="1:3" x14ac:dyDescent="0.25">
      <c r="A715" s="67">
        <v>4.3584421926504699</v>
      </c>
      <c r="B715" s="67">
        <v>-34.175556817700127</v>
      </c>
      <c r="C715" s="67">
        <v>-7.9678853246817205</v>
      </c>
    </row>
    <row r="716" spans="1:3" x14ac:dyDescent="0.25">
      <c r="A716" s="67">
        <v>4.3645464534244898</v>
      </c>
      <c r="B716" s="67">
        <v>-34.175784707139172</v>
      </c>
      <c r="C716" s="67">
        <v>-7.978351339196796</v>
      </c>
    </row>
    <row r="717" spans="1:3" x14ac:dyDescent="0.25">
      <c r="A717" s="67">
        <v>4.3706507141985105</v>
      </c>
      <c r="B717" s="67">
        <v>-34.176000588792412</v>
      </c>
      <c r="C717" s="67">
        <v>-7.9885913804934701</v>
      </c>
    </row>
    <row r="718" spans="1:3" x14ac:dyDescent="0.25">
      <c r="A718" s="67">
        <v>4.3767549749725303</v>
      </c>
      <c r="B718" s="67">
        <v>-34.176230594292143</v>
      </c>
      <c r="C718" s="67">
        <v>-7.9990943126221525</v>
      </c>
    </row>
    <row r="719" spans="1:3" x14ac:dyDescent="0.25">
      <c r="A719" s="67">
        <v>4.382859235746551</v>
      </c>
      <c r="B719" s="67">
        <v>-34.17647825612211</v>
      </c>
      <c r="C719" s="67">
        <v>-8.0100341492008198</v>
      </c>
    </row>
    <row r="720" spans="1:3" x14ac:dyDescent="0.25">
      <c r="A720" s="67">
        <v>4.3889634965205708</v>
      </c>
      <c r="B720" s="67">
        <v>-34.176679380740815</v>
      </c>
      <c r="C720" s="67">
        <v>-8.0205401314763467</v>
      </c>
    </row>
    <row r="721" spans="1:3" x14ac:dyDescent="0.25">
      <c r="A721" s="67">
        <v>4.3950677572945915</v>
      </c>
      <c r="B721" s="67">
        <v>-34.17689461835441</v>
      </c>
      <c r="C721" s="67">
        <v>-8.0308494944619984</v>
      </c>
    </row>
    <row r="722" spans="1:3" x14ac:dyDescent="0.25">
      <c r="A722" s="67">
        <v>4.4011720180686114</v>
      </c>
      <c r="B722" s="67">
        <v>-34.177081308573428</v>
      </c>
      <c r="C722" s="67">
        <v>-8.0417138895885092</v>
      </c>
    </row>
    <row r="723" spans="1:3" x14ac:dyDescent="0.25">
      <c r="A723" s="67">
        <v>4.4072762788426321</v>
      </c>
      <c r="B723" s="67">
        <v>-34.177269729317359</v>
      </c>
      <c r="C723" s="67">
        <v>-8.0520368197358732</v>
      </c>
    </row>
    <row r="724" spans="1:3" x14ac:dyDescent="0.25">
      <c r="A724" s="67">
        <v>4.4133805396166519</v>
      </c>
      <c r="B724" s="67">
        <v>-34.177501892169467</v>
      </c>
      <c r="C724" s="67">
        <v>-8.0624468913218141</v>
      </c>
    </row>
    <row r="725" spans="1:3" x14ac:dyDescent="0.25">
      <c r="A725" s="67">
        <v>4.4194848003906726</v>
      </c>
      <c r="B725" s="67">
        <v>-34.177788583393834</v>
      </c>
      <c r="C725" s="67">
        <v>-8.0729072497851178</v>
      </c>
    </row>
    <row r="726" spans="1:3" x14ac:dyDescent="0.25">
      <c r="A726" s="67">
        <v>4.4255890611646924</v>
      </c>
      <c r="B726" s="67">
        <v>-34.178074562766476</v>
      </c>
      <c r="C726" s="67">
        <v>-8.0831897504036352</v>
      </c>
    </row>
    <row r="727" spans="1:3" x14ac:dyDescent="0.25">
      <c r="A727" s="67">
        <v>4.4316933219387131</v>
      </c>
      <c r="B727" s="67">
        <v>-34.178289720112637</v>
      </c>
      <c r="C727" s="67">
        <v>-8.09360951826182</v>
      </c>
    </row>
    <row r="728" spans="1:3" x14ac:dyDescent="0.25">
      <c r="A728" s="67">
        <v>4.4377975827127329</v>
      </c>
      <c r="B728" s="67">
        <v>-34.178476430504816</v>
      </c>
      <c r="C728" s="67">
        <v>-8.1037168668347679</v>
      </c>
    </row>
    <row r="729" spans="1:3" x14ac:dyDescent="0.25">
      <c r="A729" s="67">
        <v>4.4439018434867537</v>
      </c>
      <c r="B729" s="67">
        <v>-34.17867611929146</v>
      </c>
      <c r="C729" s="67">
        <v>-8.1138826671290083</v>
      </c>
    </row>
    <row r="730" spans="1:3" x14ac:dyDescent="0.25">
      <c r="A730" s="67">
        <v>4.4500061042607735</v>
      </c>
      <c r="B730" s="67">
        <v>-34.178825742184358</v>
      </c>
      <c r="C730" s="67">
        <v>-8.1243192686685415</v>
      </c>
    </row>
    <row r="731" spans="1:3" x14ac:dyDescent="0.25">
      <c r="A731" s="67">
        <v>4.4561103650347942</v>
      </c>
      <c r="B731" s="67">
        <v>-34.178976031807863</v>
      </c>
      <c r="C731" s="67">
        <v>-8.1347679353519524</v>
      </c>
    </row>
    <row r="732" spans="1:3" x14ac:dyDescent="0.25">
      <c r="A732" s="67">
        <v>4.462214625808814</v>
      </c>
      <c r="B732" s="67">
        <v>-34.179181576516683</v>
      </c>
      <c r="C732" s="67">
        <v>-8.1453014348252495</v>
      </c>
    </row>
    <row r="733" spans="1:3" x14ac:dyDescent="0.25">
      <c r="A733" s="67">
        <v>4.4683188865828347</v>
      </c>
      <c r="B733" s="67">
        <v>-34.179414467594846</v>
      </c>
      <c r="C733" s="67">
        <v>-8.1556976334561249</v>
      </c>
    </row>
    <row r="734" spans="1:3" x14ac:dyDescent="0.25">
      <c r="A734" s="67">
        <v>4.4744231473568545</v>
      </c>
      <c r="B734" s="67">
        <v>-34.179621408453471</v>
      </c>
      <c r="C734" s="67">
        <v>-8.1664906887675297</v>
      </c>
    </row>
    <row r="735" spans="1:3" x14ac:dyDescent="0.25">
      <c r="A735" s="67">
        <v>4.4805274081308752</v>
      </c>
      <c r="B735" s="67">
        <v>-34.179833069706042</v>
      </c>
      <c r="C735" s="67">
        <v>-8.176506357219635</v>
      </c>
    </row>
    <row r="736" spans="1:3" x14ac:dyDescent="0.25">
      <c r="A736" s="67">
        <v>4.4866316689048951</v>
      </c>
      <c r="B736" s="67">
        <v>-34.180047644758332</v>
      </c>
      <c r="C736" s="67">
        <v>-8.1869213372184237</v>
      </c>
    </row>
    <row r="737" spans="1:3" x14ac:dyDescent="0.25">
      <c r="A737" s="67">
        <v>4.4927359296789158</v>
      </c>
      <c r="B737" s="67">
        <v>-34.180280017370066</v>
      </c>
      <c r="C737" s="67">
        <v>-8.1976021795976557</v>
      </c>
    </row>
    <row r="738" spans="1:3" x14ac:dyDescent="0.25">
      <c r="A738" s="67">
        <v>4.4988401904529356</v>
      </c>
      <c r="B738" s="67">
        <v>-34.180486037462003</v>
      </c>
      <c r="C738" s="67">
        <v>-8.2079813154466201</v>
      </c>
    </row>
    <row r="739" spans="1:3" x14ac:dyDescent="0.25">
      <c r="A739" s="67">
        <v>4.5049444512269563</v>
      </c>
      <c r="B739" s="67">
        <v>-34.180717773373352</v>
      </c>
      <c r="C739" s="67">
        <v>-8.2179947528603297</v>
      </c>
    </row>
    <row r="740" spans="1:3" x14ac:dyDescent="0.25">
      <c r="A740" s="67">
        <v>4.5110487120009761</v>
      </c>
      <c r="B740" s="67">
        <v>-34.180971343919715</v>
      </c>
      <c r="C740" s="67">
        <v>-8.2281096661642685</v>
      </c>
    </row>
    <row r="741" spans="1:3" x14ac:dyDescent="0.25">
      <c r="A741" s="67">
        <v>4.5171529727749968</v>
      </c>
      <c r="B741" s="67">
        <v>-34.181182361791471</v>
      </c>
      <c r="C741" s="67">
        <v>-8.238452187011239</v>
      </c>
    </row>
    <row r="742" spans="1:3" x14ac:dyDescent="0.25">
      <c r="A742" s="67">
        <v>4.5232572335490167</v>
      </c>
      <c r="B742" s="67">
        <v>-34.1813633947163</v>
      </c>
      <c r="C742" s="67">
        <v>-8.2492806762265349</v>
      </c>
    </row>
    <row r="743" spans="1:3" x14ac:dyDescent="0.25">
      <c r="A743" s="67">
        <v>4.5293614943230374</v>
      </c>
      <c r="B743" s="67">
        <v>-34.181612022212832</v>
      </c>
      <c r="C743" s="67">
        <v>-8.259521100632961</v>
      </c>
    </row>
    <row r="744" spans="1:3" x14ac:dyDescent="0.25">
      <c r="A744" s="67">
        <v>4.5354657550970572</v>
      </c>
      <c r="B744" s="67">
        <v>-34.181812670110162</v>
      </c>
      <c r="C744" s="67">
        <v>-8.2699291519154929</v>
      </c>
    </row>
    <row r="745" spans="1:3" x14ac:dyDescent="0.25">
      <c r="A745" s="67">
        <v>4.5415700158710779</v>
      </c>
      <c r="B745" s="67">
        <v>-34.182024434087097</v>
      </c>
      <c r="C745" s="67">
        <v>-8.2802737010319465</v>
      </c>
    </row>
    <row r="746" spans="1:3" x14ac:dyDescent="0.25">
      <c r="A746" s="67">
        <v>4.5476742766450977</v>
      </c>
      <c r="B746" s="67">
        <v>-34.182250890834958</v>
      </c>
      <c r="C746" s="67">
        <v>-8.2906643331477117</v>
      </c>
    </row>
    <row r="747" spans="1:3" x14ac:dyDescent="0.25">
      <c r="A747" s="67">
        <v>4.5537785374191184</v>
      </c>
      <c r="B747" s="67">
        <v>-34.182430962759497</v>
      </c>
      <c r="C747" s="67">
        <v>-8.3006038378566149</v>
      </c>
    </row>
    <row r="748" spans="1:3" x14ac:dyDescent="0.25">
      <c r="A748" s="67">
        <v>4.5598827981931382</v>
      </c>
      <c r="B748" s="67">
        <v>-34.182693874355046</v>
      </c>
      <c r="C748" s="67">
        <v>-8.3109329611353555</v>
      </c>
    </row>
    <row r="749" spans="1:3" x14ac:dyDescent="0.25">
      <c r="A749" s="67">
        <v>4.565987058967159</v>
      </c>
      <c r="B749" s="67">
        <v>-34.182898934225257</v>
      </c>
      <c r="C749" s="67">
        <v>-8.3213028317651858</v>
      </c>
    </row>
    <row r="750" spans="1:3" x14ac:dyDescent="0.25">
      <c r="A750" s="67">
        <v>4.5720913197411788</v>
      </c>
      <c r="B750" s="67">
        <v>-34.183116352140395</v>
      </c>
      <c r="C750" s="67">
        <v>-8.3316946127034175</v>
      </c>
    </row>
    <row r="751" spans="1:3" x14ac:dyDescent="0.25">
      <c r="A751" s="67">
        <v>4.5781955805151995</v>
      </c>
      <c r="B751" s="67">
        <v>-34.183378690048293</v>
      </c>
      <c r="C751" s="67">
        <v>-8.3423458007384834</v>
      </c>
    </row>
    <row r="752" spans="1:3" x14ac:dyDescent="0.25">
      <c r="A752" s="67">
        <v>4.5842998412892193</v>
      </c>
      <c r="B752" s="67">
        <v>-34.183596474325739</v>
      </c>
      <c r="C752" s="67">
        <v>-8.3528228520525971</v>
      </c>
    </row>
    <row r="753" spans="1:3" x14ac:dyDescent="0.25">
      <c r="A753" s="67">
        <v>4.59040410206324</v>
      </c>
      <c r="B753" s="67">
        <v>-34.18386407987478</v>
      </c>
      <c r="C753" s="67">
        <v>-8.3632552728501537</v>
      </c>
    </row>
    <row r="754" spans="1:3" x14ac:dyDescent="0.25">
      <c r="A754" s="67">
        <v>4.5965083628372598</v>
      </c>
      <c r="B754" s="67">
        <v>-34.184111692140789</v>
      </c>
      <c r="C754" s="67">
        <v>-8.3735242946699859</v>
      </c>
    </row>
    <row r="755" spans="1:3" x14ac:dyDescent="0.25">
      <c r="A755" s="67">
        <v>4.6026126236112805</v>
      </c>
      <c r="B755" s="67">
        <v>-34.184326161010532</v>
      </c>
      <c r="C755" s="67">
        <v>-8.3843882664234766</v>
      </c>
    </row>
    <row r="756" spans="1:3" x14ac:dyDescent="0.25">
      <c r="A756" s="67">
        <v>4.6087168843853004</v>
      </c>
      <c r="B756" s="67">
        <v>-34.184515211861694</v>
      </c>
      <c r="C756" s="67">
        <v>-8.3946325588158768</v>
      </c>
    </row>
    <row r="757" spans="1:3" x14ac:dyDescent="0.25">
      <c r="A757" s="67">
        <v>4.6148211451593211</v>
      </c>
      <c r="B757" s="67">
        <v>-34.184715559683987</v>
      </c>
      <c r="C757" s="67">
        <v>-8.4053837571544108</v>
      </c>
    </row>
    <row r="758" spans="1:3" x14ac:dyDescent="0.25">
      <c r="A758" s="67">
        <v>4.6209254059333409</v>
      </c>
      <c r="B758" s="67">
        <v>-34.184972609603562</v>
      </c>
      <c r="C758" s="67">
        <v>-8.4156848555232049</v>
      </c>
    </row>
    <row r="759" spans="1:3" x14ac:dyDescent="0.25">
      <c r="A759" s="67">
        <v>4.6270296667073616</v>
      </c>
      <c r="B759" s="67">
        <v>-34.185224950855698</v>
      </c>
      <c r="C759" s="67">
        <v>-8.4263266259268335</v>
      </c>
    </row>
    <row r="760" spans="1:3" x14ac:dyDescent="0.25">
      <c r="A760" s="67">
        <v>4.6331339274813814</v>
      </c>
      <c r="B760" s="67">
        <v>-34.185370702726701</v>
      </c>
      <c r="C760" s="67">
        <v>-8.4365547324494745</v>
      </c>
    </row>
    <row r="761" spans="1:3" x14ac:dyDescent="0.25">
      <c r="A761" s="67">
        <v>4.6392381882554021</v>
      </c>
      <c r="B761" s="67">
        <v>-34.185596633622268</v>
      </c>
      <c r="C761" s="67">
        <v>-8.4470699895672006</v>
      </c>
    </row>
    <row r="762" spans="1:3" x14ac:dyDescent="0.25">
      <c r="A762" s="67">
        <v>4.6453424490294219</v>
      </c>
      <c r="B762" s="67">
        <v>-34.185836037416223</v>
      </c>
      <c r="C762" s="67">
        <v>-8.4574037919443192</v>
      </c>
    </row>
    <row r="763" spans="1:3" x14ac:dyDescent="0.25">
      <c r="A763" s="67">
        <v>4.6514467098034427</v>
      </c>
      <c r="B763" s="67">
        <v>-34.186078793879631</v>
      </c>
      <c r="C763" s="67">
        <v>-8.4678541576709563</v>
      </c>
    </row>
    <row r="764" spans="1:3" x14ac:dyDescent="0.25">
      <c r="A764" s="67">
        <v>4.6575509705774625</v>
      </c>
      <c r="B764" s="67">
        <v>-34.18627194713509</v>
      </c>
      <c r="C764" s="67">
        <v>-8.4786422598268505</v>
      </c>
    </row>
    <row r="765" spans="1:3" x14ac:dyDescent="0.25">
      <c r="A765" s="67">
        <v>4.6636552313514832</v>
      </c>
      <c r="B765" s="67">
        <v>-34.186450580592137</v>
      </c>
      <c r="C765" s="67">
        <v>-8.4886568035667747</v>
      </c>
    </row>
    <row r="766" spans="1:3" x14ac:dyDescent="0.25">
      <c r="A766" s="67">
        <v>4.669759492125503</v>
      </c>
      <c r="B766" s="67">
        <v>-34.186644695510687</v>
      </c>
      <c r="C766" s="67">
        <v>-8.4988761565318764</v>
      </c>
    </row>
    <row r="767" spans="1:3" x14ac:dyDescent="0.25">
      <c r="A767" s="67">
        <v>4.6758637528995237</v>
      </c>
      <c r="B767" s="67">
        <v>-34.186878838324219</v>
      </c>
      <c r="C767" s="67">
        <v>-8.5096839312434742</v>
      </c>
    </row>
    <row r="768" spans="1:3" x14ac:dyDescent="0.25">
      <c r="A768" s="67">
        <v>4.6819680136735435</v>
      </c>
      <c r="B768" s="67">
        <v>-34.187072372328657</v>
      </c>
      <c r="C768" s="67">
        <v>-8.5199272754700335</v>
      </c>
    </row>
    <row r="769" spans="1:3" x14ac:dyDescent="0.25">
      <c r="A769" s="67">
        <v>4.6880722744475651</v>
      </c>
      <c r="B769" s="67">
        <v>-34.18722346682064</v>
      </c>
      <c r="C769" s="67">
        <v>-8.5303019381777023</v>
      </c>
    </row>
    <row r="770" spans="1:3" x14ac:dyDescent="0.25">
      <c r="A770" s="67">
        <v>4.694176535221585</v>
      </c>
      <c r="B770" s="67">
        <v>-34.187475157618778</v>
      </c>
      <c r="C770" s="67">
        <v>-8.5406597808861804</v>
      </c>
    </row>
    <row r="771" spans="1:3" x14ac:dyDescent="0.25">
      <c r="A771" s="67">
        <v>4.7002807959956057</v>
      </c>
      <c r="B771" s="67">
        <v>-34.187679404902831</v>
      </c>
      <c r="C771" s="67">
        <v>-8.5511209559807444</v>
      </c>
    </row>
    <row r="772" spans="1:3" x14ac:dyDescent="0.25">
      <c r="A772" s="67">
        <v>4.7063850567696255</v>
      </c>
      <c r="B772" s="67">
        <v>-34.187911034260537</v>
      </c>
      <c r="C772" s="67">
        <v>-8.5612789465851282</v>
      </c>
    </row>
    <row r="773" spans="1:3" x14ac:dyDescent="0.25">
      <c r="A773" s="67">
        <v>4.7124893175436462</v>
      </c>
      <c r="B773" s="67">
        <v>-34.188182063893038</v>
      </c>
      <c r="C773" s="67">
        <v>-8.5719857068802288</v>
      </c>
    </row>
    <row r="774" spans="1:3" x14ac:dyDescent="0.25">
      <c r="A774" s="67">
        <v>4.718593578317666</v>
      </c>
      <c r="B774" s="67">
        <v>-34.188364360469315</v>
      </c>
      <c r="C774" s="67">
        <v>-8.5820903257381129</v>
      </c>
    </row>
    <row r="775" spans="1:3" x14ac:dyDescent="0.25">
      <c r="A775" s="67">
        <v>4.7246978390916867</v>
      </c>
      <c r="B775" s="67">
        <v>-34.188636088638169</v>
      </c>
      <c r="C775" s="67">
        <v>-8.5925671068132505</v>
      </c>
    </row>
    <row r="776" spans="1:3" x14ac:dyDescent="0.25">
      <c r="A776" s="67">
        <v>4.7308020998657065</v>
      </c>
      <c r="B776" s="67">
        <v>-34.18887079514792</v>
      </c>
      <c r="C776" s="67">
        <v>-8.6028932782790921</v>
      </c>
    </row>
    <row r="777" spans="1:3" x14ac:dyDescent="0.25">
      <c r="A777" s="67">
        <v>4.7369063606397273</v>
      </c>
      <c r="B777" s="67">
        <v>-34.189089738350461</v>
      </c>
      <c r="C777" s="67">
        <v>-8.6134284371605645</v>
      </c>
    </row>
    <row r="778" spans="1:3" x14ac:dyDescent="0.25">
      <c r="A778" s="67">
        <v>4.7430106214137471</v>
      </c>
      <c r="B778" s="67">
        <v>-34.189322020818381</v>
      </c>
      <c r="C778" s="67">
        <v>-8.6242074501187371</v>
      </c>
    </row>
    <row r="779" spans="1:3" x14ac:dyDescent="0.25">
      <c r="A779" s="67">
        <v>4.7491148821877678</v>
      </c>
      <c r="B779" s="67">
        <v>-34.189554027640327</v>
      </c>
      <c r="C779" s="67">
        <v>-8.6349414554931272</v>
      </c>
    </row>
    <row r="780" spans="1:3" x14ac:dyDescent="0.25">
      <c r="A780" s="67">
        <v>4.7552191429617876</v>
      </c>
      <c r="B780" s="67">
        <v>-34.189755666138566</v>
      </c>
      <c r="C780" s="67">
        <v>-8.6454761508882125</v>
      </c>
    </row>
    <row r="781" spans="1:3" x14ac:dyDescent="0.25">
      <c r="A781" s="67">
        <v>4.7613234037358083</v>
      </c>
      <c r="B781" s="67">
        <v>-34.189942832603023</v>
      </c>
      <c r="C781" s="67">
        <v>-8.6560161142746868</v>
      </c>
    </row>
    <row r="782" spans="1:3" x14ac:dyDescent="0.25">
      <c r="A782" s="67">
        <v>4.7674276645098281</v>
      </c>
      <c r="B782" s="67">
        <v>-34.190147214729414</v>
      </c>
      <c r="C782" s="67">
        <v>-8.6662977788986399</v>
      </c>
    </row>
    <row r="783" spans="1:3" x14ac:dyDescent="0.25">
      <c r="A783" s="67">
        <v>4.7735319252838488</v>
      </c>
      <c r="B783" s="67">
        <v>-34.190358554199435</v>
      </c>
      <c r="C783" s="67">
        <v>-8.6771960161125019</v>
      </c>
    </row>
    <row r="784" spans="1:3" x14ac:dyDescent="0.25">
      <c r="A784" s="67">
        <v>4.7796361860578687</v>
      </c>
      <c r="B784" s="67">
        <v>-34.190652157967591</v>
      </c>
      <c r="C784" s="67">
        <v>-8.6878862298298518</v>
      </c>
    </row>
    <row r="785" spans="1:3" x14ac:dyDescent="0.25">
      <c r="A785" s="67">
        <v>4.7857404468318894</v>
      </c>
      <c r="B785" s="67">
        <v>-34.19087716024378</v>
      </c>
      <c r="C785" s="67">
        <v>-8.6984682258103625</v>
      </c>
    </row>
    <row r="786" spans="1:3" x14ac:dyDescent="0.25">
      <c r="A786" s="67">
        <v>4.7918447076059092</v>
      </c>
      <c r="B786" s="67">
        <v>-34.191120145939962</v>
      </c>
      <c r="C786" s="67">
        <v>-8.7087266032467756</v>
      </c>
    </row>
    <row r="787" spans="1:3" x14ac:dyDescent="0.25">
      <c r="A787" s="67">
        <v>4.7979489683799299</v>
      </c>
      <c r="B787" s="67">
        <v>-34.191389338166246</v>
      </c>
      <c r="C787" s="67">
        <v>-8.7190508596421008</v>
      </c>
    </row>
    <row r="788" spans="1:3" x14ac:dyDescent="0.25">
      <c r="A788" s="67">
        <v>4.8040532291539497</v>
      </c>
      <c r="B788" s="67">
        <v>-34.191605806845843</v>
      </c>
      <c r="C788" s="67">
        <v>-8.729522680328424</v>
      </c>
    </row>
    <row r="789" spans="1:3" x14ac:dyDescent="0.25">
      <c r="A789" s="67">
        <v>4.8101574899279704</v>
      </c>
      <c r="B789" s="67">
        <v>-34.191848297288686</v>
      </c>
      <c r="C789" s="67">
        <v>-8.739650681978306</v>
      </c>
    </row>
    <row r="790" spans="1:3" x14ac:dyDescent="0.25">
      <c r="A790" s="67">
        <v>4.8162617507019903</v>
      </c>
      <c r="B790" s="67">
        <v>-34.192083829835333</v>
      </c>
      <c r="C790" s="67">
        <v>-8.7500055008355773</v>
      </c>
    </row>
    <row r="791" spans="1:3" x14ac:dyDescent="0.25">
      <c r="A791" s="67">
        <v>4.822366011476011</v>
      </c>
      <c r="B791" s="67">
        <v>-34.19231232963341</v>
      </c>
      <c r="C791" s="67">
        <v>-8.7605008292740401</v>
      </c>
    </row>
    <row r="792" spans="1:3" x14ac:dyDescent="0.25">
      <c r="A792" s="67">
        <v>4.8284702722500308</v>
      </c>
      <c r="B792" s="67">
        <v>-34.192572156135064</v>
      </c>
      <c r="C792" s="67">
        <v>-8.7706066355011831</v>
      </c>
    </row>
    <row r="793" spans="1:3" x14ac:dyDescent="0.25">
      <c r="A793" s="67">
        <v>4.8345745330240515</v>
      </c>
      <c r="B793" s="67">
        <v>-34.192847146744974</v>
      </c>
      <c r="C793" s="67">
        <v>-8.7808369054614825</v>
      </c>
    </row>
    <row r="794" spans="1:3" x14ac:dyDescent="0.25">
      <c r="A794" s="67">
        <v>4.8406787937980713</v>
      </c>
      <c r="B794" s="67">
        <v>-34.19302528575075</v>
      </c>
      <c r="C794" s="67">
        <v>-8.7913678225613818</v>
      </c>
    </row>
    <row r="795" spans="1:3" x14ac:dyDescent="0.25">
      <c r="A795" s="67">
        <v>4.846783054572092</v>
      </c>
      <c r="B795" s="67">
        <v>-34.193304670025356</v>
      </c>
      <c r="C795" s="67">
        <v>-8.8021046045163054</v>
      </c>
    </row>
    <row r="796" spans="1:3" x14ac:dyDescent="0.25">
      <c r="A796" s="67">
        <v>4.8528873153461118</v>
      </c>
      <c r="B796" s="67">
        <v>-34.1935529970239</v>
      </c>
      <c r="C796" s="67">
        <v>-8.8128588406495307</v>
      </c>
    </row>
    <row r="797" spans="1:3" x14ac:dyDescent="0.25">
      <c r="A797" s="67">
        <v>4.8589915761201325</v>
      </c>
      <c r="B797" s="67">
        <v>-34.193797775370925</v>
      </c>
      <c r="C797" s="67">
        <v>-8.8236560567411377</v>
      </c>
    </row>
    <row r="798" spans="1:3" x14ac:dyDescent="0.25">
      <c r="A798" s="67">
        <v>4.8650958368941524</v>
      </c>
      <c r="B798" s="67">
        <v>-34.194043022784804</v>
      </c>
      <c r="C798" s="67">
        <v>-8.8338342329205872</v>
      </c>
    </row>
    <row r="799" spans="1:3" x14ac:dyDescent="0.25">
      <c r="A799" s="67">
        <v>4.8712000976681731</v>
      </c>
      <c r="B799" s="67">
        <v>-34.194284103735114</v>
      </c>
      <c r="C799" s="67">
        <v>-8.844076586920135</v>
      </c>
    </row>
    <row r="800" spans="1:3" x14ac:dyDescent="0.25">
      <c r="A800" s="67">
        <v>4.8773043584421929</v>
      </c>
      <c r="B800" s="67">
        <v>-34.194477091570917</v>
      </c>
      <c r="C800" s="67">
        <v>-8.8546054251344781</v>
      </c>
    </row>
    <row r="801" spans="1:3" x14ac:dyDescent="0.25">
      <c r="A801" s="67">
        <v>4.8834086192162136</v>
      </c>
      <c r="B801" s="67">
        <v>-34.194739863852853</v>
      </c>
      <c r="C801" s="67">
        <v>-8.8650888122450553</v>
      </c>
    </row>
    <row r="802" spans="1:3" x14ac:dyDescent="0.25">
      <c r="A802" s="67">
        <v>4.8895128799902334</v>
      </c>
      <c r="B802" s="67">
        <v>-34.194984467077077</v>
      </c>
      <c r="C802" s="67">
        <v>-8.8752916575566996</v>
      </c>
    </row>
    <row r="803" spans="1:3" x14ac:dyDescent="0.25">
      <c r="A803" s="67">
        <v>4.8956171407642541</v>
      </c>
      <c r="B803" s="67">
        <v>-34.195183436858912</v>
      </c>
      <c r="C803" s="67">
        <v>-8.8857396234850885</v>
      </c>
    </row>
    <row r="804" spans="1:3" x14ac:dyDescent="0.25">
      <c r="A804" s="67">
        <v>4.901721401538274</v>
      </c>
      <c r="B804" s="67">
        <v>-34.195371236284814</v>
      </c>
      <c r="C804" s="67">
        <v>-8.8959947208741283</v>
      </c>
    </row>
    <row r="805" spans="1:3" x14ac:dyDescent="0.25">
      <c r="A805" s="67">
        <v>4.9078256623122947</v>
      </c>
      <c r="B805" s="67">
        <v>-34.195618800767271</v>
      </c>
      <c r="C805" s="67">
        <v>-8.9067713219345528</v>
      </c>
    </row>
    <row r="806" spans="1:3" x14ac:dyDescent="0.25">
      <c r="A806" s="67">
        <v>4.9139299230863145</v>
      </c>
      <c r="B806" s="67">
        <v>-34.195874289936576</v>
      </c>
      <c r="C806" s="67">
        <v>-8.9167899982237948</v>
      </c>
    </row>
    <row r="807" spans="1:3" x14ac:dyDescent="0.25">
      <c r="A807" s="67">
        <v>4.9200341838603352</v>
      </c>
      <c r="B807" s="67">
        <v>-34.196181063627208</v>
      </c>
      <c r="C807" s="67">
        <v>-8.9269203835954976</v>
      </c>
    </row>
    <row r="808" spans="1:3" x14ac:dyDescent="0.25">
      <c r="A808" s="67">
        <v>4.926138444634355</v>
      </c>
      <c r="B808" s="67">
        <v>-34.196455166916159</v>
      </c>
      <c r="C808" s="67">
        <v>-8.9369917239561225</v>
      </c>
    </row>
    <row r="809" spans="1:3" x14ac:dyDescent="0.25">
      <c r="A809" s="67">
        <v>4.9322427054083757</v>
      </c>
      <c r="B809" s="67">
        <v>-34.196710918941314</v>
      </c>
      <c r="C809" s="67">
        <v>-8.94747046561017</v>
      </c>
    </row>
    <row r="810" spans="1:3" x14ac:dyDescent="0.25">
      <c r="A810" s="67">
        <v>4.9383469661823955</v>
      </c>
      <c r="B810" s="67">
        <v>-34.196976913085436</v>
      </c>
      <c r="C810" s="67">
        <v>-8.9578965743129721</v>
      </c>
    </row>
    <row r="811" spans="1:3" x14ac:dyDescent="0.25">
      <c r="A811" s="67">
        <v>4.9444512269564163</v>
      </c>
      <c r="B811" s="67">
        <v>-34.197231048751803</v>
      </c>
      <c r="C811" s="67">
        <v>-8.9683429364690852</v>
      </c>
    </row>
    <row r="812" spans="1:3" x14ac:dyDescent="0.25">
      <c r="A812" s="67">
        <v>4.9505554877304361</v>
      </c>
      <c r="B812" s="67">
        <v>-34.197457402862092</v>
      </c>
      <c r="C812" s="67">
        <v>-8.9785767649136101</v>
      </c>
    </row>
    <row r="813" spans="1:3" x14ac:dyDescent="0.25">
      <c r="A813" s="67">
        <v>4.9566597485044568</v>
      </c>
      <c r="B813" s="67">
        <v>-34.197718941979709</v>
      </c>
      <c r="C813" s="67">
        <v>-8.988770315684425</v>
      </c>
    </row>
    <row r="814" spans="1:3" x14ac:dyDescent="0.25">
      <c r="A814" s="67">
        <v>4.9627640092784766</v>
      </c>
      <c r="B814" s="67">
        <v>-34.197946620662158</v>
      </c>
      <c r="C814" s="67">
        <v>-8.9991266084939188</v>
      </c>
    </row>
    <row r="815" spans="1:3" x14ac:dyDescent="0.25">
      <c r="A815" s="67">
        <v>4.9688682700524973</v>
      </c>
      <c r="B815" s="67">
        <v>-34.19820064829289</v>
      </c>
      <c r="C815" s="67">
        <v>-9.0099499195649848</v>
      </c>
    </row>
    <row r="816" spans="1:3" x14ac:dyDescent="0.25">
      <c r="A816" s="67">
        <v>4.9749725308265171</v>
      </c>
      <c r="B816" s="67">
        <v>-34.198420371163792</v>
      </c>
      <c r="C816" s="67">
        <v>-9.0206872251076788</v>
      </c>
    </row>
    <row r="817" spans="1:3" x14ac:dyDescent="0.25">
      <c r="A817" s="67">
        <v>4.9810767916005378</v>
      </c>
      <c r="B817" s="67">
        <v>-34.198696471963274</v>
      </c>
      <c r="C817" s="67">
        <v>-9.0308271003683345</v>
      </c>
    </row>
    <row r="818" spans="1:3" x14ac:dyDescent="0.25">
      <c r="A818" s="67">
        <v>4.9871810523745577</v>
      </c>
      <c r="B818" s="67">
        <v>-34.199004505894493</v>
      </c>
      <c r="C818" s="67">
        <v>-9.0411543231106055</v>
      </c>
    </row>
    <row r="819" spans="1:3" x14ac:dyDescent="0.25">
      <c r="A819" s="67">
        <v>4.9932853131485784</v>
      </c>
      <c r="B819" s="67">
        <v>-34.199328592961116</v>
      </c>
      <c r="C819" s="67">
        <v>-9.0518953457317846</v>
      </c>
    </row>
    <row r="820" spans="1:3" x14ac:dyDescent="0.25">
      <c r="A820" s="67">
        <v>4.9993895739225982</v>
      </c>
      <c r="B820" s="67">
        <v>-34.199589872893547</v>
      </c>
      <c r="C820" s="67">
        <v>-9.0627605776466389</v>
      </c>
    </row>
    <row r="821" spans="1:3" x14ac:dyDescent="0.25">
      <c r="A821" s="67">
        <v>5.0054938346966189</v>
      </c>
      <c r="B821" s="67">
        <v>-34.199864646523636</v>
      </c>
      <c r="C821" s="67">
        <v>-9.0732663590106721</v>
      </c>
    </row>
    <row r="822" spans="1:3" x14ac:dyDescent="0.25">
      <c r="A822" s="67">
        <v>5.0115980954706387</v>
      </c>
      <c r="B822" s="67">
        <v>-34.200141387501908</v>
      </c>
      <c r="C822" s="67">
        <v>-9.0841926495724579</v>
      </c>
    </row>
    <row r="823" spans="1:3" x14ac:dyDescent="0.25">
      <c r="A823" s="67">
        <v>5.0177023562446594</v>
      </c>
      <c r="B823" s="67">
        <v>-34.200460014885479</v>
      </c>
      <c r="C823" s="67">
        <v>-9.0949403440105421</v>
      </c>
    </row>
    <row r="824" spans="1:3" x14ac:dyDescent="0.25">
      <c r="A824" s="67">
        <v>5.0238066170186793</v>
      </c>
      <c r="B824" s="67">
        <v>-34.20073775033319</v>
      </c>
      <c r="C824" s="67">
        <v>-9.1057150371449129</v>
      </c>
    </row>
    <row r="825" spans="1:3" x14ac:dyDescent="0.25">
      <c r="A825" s="67">
        <v>5.0299108777927</v>
      </c>
      <c r="B825" s="67">
        <v>-34.201089339354162</v>
      </c>
      <c r="C825" s="67">
        <v>-9.1165688433339849</v>
      </c>
    </row>
    <row r="826" spans="1:3" x14ac:dyDescent="0.25">
      <c r="A826" s="67">
        <v>5.0360151385667198</v>
      </c>
      <c r="B826" s="67">
        <v>-34.20136099300678</v>
      </c>
      <c r="C826" s="67">
        <v>-9.1270783778663205</v>
      </c>
    </row>
    <row r="827" spans="1:3" x14ac:dyDescent="0.25">
      <c r="A827" s="67">
        <v>5.0421193993407405</v>
      </c>
      <c r="B827" s="67">
        <v>-34.201591599095792</v>
      </c>
      <c r="C827" s="67">
        <v>-9.1374564652163208</v>
      </c>
    </row>
    <row r="828" spans="1:3" x14ac:dyDescent="0.25">
      <c r="A828" s="67">
        <v>5.0482236601147603</v>
      </c>
      <c r="B828" s="67">
        <v>-34.201875767537103</v>
      </c>
      <c r="C828" s="67">
        <v>-9.1479841858784443</v>
      </c>
    </row>
    <row r="829" spans="1:3" x14ac:dyDescent="0.25">
      <c r="A829" s="67">
        <v>5.054327920888781</v>
      </c>
      <c r="B829" s="67">
        <v>-34.202147781703232</v>
      </c>
      <c r="C829" s="67">
        <v>-9.158197979955073</v>
      </c>
    </row>
    <row r="830" spans="1:3" x14ac:dyDescent="0.25">
      <c r="A830" s="67">
        <v>5.0604321816628008</v>
      </c>
      <c r="B830" s="67">
        <v>-34.202464163615645</v>
      </c>
      <c r="C830" s="67">
        <v>-9.1686627661550801</v>
      </c>
    </row>
    <row r="831" spans="1:3" x14ac:dyDescent="0.25">
      <c r="A831" s="67">
        <v>5.0665364424368216</v>
      </c>
      <c r="B831" s="67">
        <v>-34.202763585512209</v>
      </c>
      <c r="C831" s="67">
        <v>-9.1788693484672539</v>
      </c>
    </row>
    <row r="832" spans="1:3" x14ac:dyDescent="0.25">
      <c r="A832" s="67">
        <v>5.0726407032108414</v>
      </c>
      <c r="B832" s="67">
        <v>-34.203029667214714</v>
      </c>
      <c r="C832" s="67">
        <v>-9.1896852049681659</v>
      </c>
    </row>
    <row r="833" spans="1:3" x14ac:dyDescent="0.25">
      <c r="A833" s="67">
        <v>5.0787449639848621</v>
      </c>
      <c r="B833" s="67">
        <v>-34.203322721164696</v>
      </c>
      <c r="C833" s="67">
        <v>-9.2004372141392246</v>
      </c>
    </row>
    <row r="834" spans="1:3" x14ac:dyDescent="0.25">
      <c r="A834" s="67">
        <v>5.0848492247588819</v>
      </c>
      <c r="B834" s="67">
        <v>-34.203623118636727</v>
      </c>
      <c r="C834" s="67">
        <v>-9.2110267440185716</v>
      </c>
    </row>
    <row r="835" spans="1:3" x14ac:dyDescent="0.25">
      <c r="A835" s="67">
        <v>5.0909534855329026</v>
      </c>
      <c r="B835" s="67">
        <v>-34.203879378178542</v>
      </c>
      <c r="C835" s="67">
        <v>-9.2213039238717389</v>
      </c>
    </row>
    <row r="836" spans="1:3" x14ac:dyDescent="0.25">
      <c r="A836" s="67">
        <v>5.0970577463069224</v>
      </c>
      <c r="B836" s="67">
        <v>-34.204191753993598</v>
      </c>
      <c r="C836" s="67">
        <v>-9.2314538852923818</v>
      </c>
    </row>
    <row r="837" spans="1:3" x14ac:dyDescent="0.25">
      <c r="A837" s="67">
        <v>5.1031620070809431</v>
      </c>
      <c r="B837" s="67">
        <v>-34.204475137206984</v>
      </c>
      <c r="C837" s="67">
        <v>-9.2423254096397329</v>
      </c>
    </row>
    <row r="838" spans="1:3" x14ac:dyDescent="0.25">
      <c r="A838" s="67">
        <v>5.109266267854963</v>
      </c>
      <c r="B838" s="67">
        <v>-34.204775609656423</v>
      </c>
      <c r="C838" s="67">
        <v>-9.2528269947998041</v>
      </c>
    </row>
    <row r="839" spans="1:3" x14ac:dyDescent="0.25">
      <c r="A839" s="67">
        <v>5.1153705286289837</v>
      </c>
      <c r="B839" s="67">
        <v>-34.205009278385887</v>
      </c>
      <c r="C839" s="67">
        <v>-9.2630488357931533</v>
      </c>
    </row>
    <row r="840" spans="1:3" x14ac:dyDescent="0.25">
      <c r="A840" s="67">
        <v>5.1214747894030035</v>
      </c>
      <c r="B840" s="67">
        <v>-34.205258130412176</v>
      </c>
      <c r="C840" s="67">
        <v>-9.2733184574445033</v>
      </c>
    </row>
    <row r="841" spans="1:3" x14ac:dyDescent="0.25">
      <c r="A841" s="67">
        <v>5.1275790501770242</v>
      </c>
      <c r="B841" s="67">
        <v>-34.205550899668523</v>
      </c>
      <c r="C841" s="67">
        <v>-9.2835961457513392</v>
      </c>
    </row>
    <row r="842" spans="1:3" x14ac:dyDescent="0.25">
      <c r="A842" s="67">
        <v>5.133683310951044</v>
      </c>
      <c r="B842" s="67">
        <v>-34.205909423566808</v>
      </c>
      <c r="C842" s="67">
        <v>-9.2937682923600562</v>
      </c>
    </row>
    <row r="843" spans="1:3" x14ac:dyDescent="0.25">
      <c r="A843" s="67">
        <v>5.1397875717250647</v>
      </c>
      <c r="B843" s="67">
        <v>-34.206153894102478</v>
      </c>
      <c r="C843" s="67">
        <v>-9.3039874191163463</v>
      </c>
    </row>
    <row r="844" spans="1:3" x14ac:dyDescent="0.25">
      <c r="A844" s="67">
        <v>5.1458918324990846</v>
      </c>
      <c r="B844" s="67">
        <v>-34.20646272833644</v>
      </c>
      <c r="C844" s="67">
        <v>-9.3147635383075773</v>
      </c>
    </row>
    <row r="845" spans="1:3" x14ac:dyDescent="0.25">
      <c r="A845" s="67">
        <v>5.1519960932731053</v>
      </c>
      <c r="B845" s="67">
        <v>-34.20674541644965</v>
      </c>
      <c r="C845" s="67">
        <v>-9.3254316768860566</v>
      </c>
    </row>
    <row r="846" spans="1:3" x14ac:dyDescent="0.25">
      <c r="A846" s="67">
        <v>5.1581003540471251</v>
      </c>
      <c r="B846" s="67">
        <v>-34.207005463488784</v>
      </c>
      <c r="C846" s="67">
        <v>-9.3361378654022591</v>
      </c>
    </row>
    <row r="847" spans="1:3" x14ac:dyDescent="0.25">
      <c r="A847" s="67">
        <v>5.1642046148211458</v>
      </c>
      <c r="B847" s="67">
        <v>-34.207330465728241</v>
      </c>
      <c r="C847" s="67">
        <v>-9.3467210634431588</v>
      </c>
    </row>
    <row r="848" spans="1:3" x14ac:dyDescent="0.25">
      <c r="A848" s="67">
        <v>5.1703088755951656</v>
      </c>
      <c r="B848" s="67">
        <v>-34.20761491694676</v>
      </c>
      <c r="C848" s="67">
        <v>-9.3572240575766088</v>
      </c>
    </row>
    <row r="849" spans="1:3" x14ac:dyDescent="0.25">
      <c r="A849" s="67">
        <v>5.1764131363691863</v>
      </c>
      <c r="B849" s="67">
        <v>-34.207955045879089</v>
      </c>
      <c r="C849" s="67">
        <v>-9.3675690706121895</v>
      </c>
    </row>
    <row r="850" spans="1:3" x14ac:dyDescent="0.25">
      <c r="A850" s="67">
        <v>5.1825173971432061</v>
      </c>
      <c r="B850" s="67">
        <v>-34.208227002215452</v>
      </c>
      <c r="C850" s="67">
        <v>-9.3777968687471134</v>
      </c>
    </row>
    <row r="851" spans="1:3" x14ac:dyDescent="0.25">
      <c r="A851" s="67">
        <v>5.1886216579172268</v>
      </c>
      <c r="B851" s="67">
        <v>-34.208531351873589</v>
      </c>
      <c r="C851" s="67">
        <v>-9.3879681252431979</v>
      </c>
    </row>
    <row r="852" spans="1:3" x14ac:dyDescent="0.25">
      <c r="A852" s="67">
        <v>5.1947259186912467</v>
      </c>
      <c r="B852" s="67">
        <v>-34.208784285581359</v>
      </c>
      <c r="C852" s="67">
        <v>-9.3985150301978262</v>
      </c>
    </row>
    <row r="853" spans="1:3" x14ac:dyDescent="0.25">
      <c r="A853" s="67">
        <v>5.2008301794652674</v>
      </c>
      <c r="B853" s="67">
        <v>-34.209120972402722</v>
      </c>
      <c r="C853" s="67">
        <v>-9.4091338200151498</v>
      </c>
    </row>
    <row r="854" spans="1:3" x14ac:dyDescent="0.25">
      <c r="A854" s="67">
        <v>5.2069344402392872</v>
      </c>
      <c r="B854" s="67">
        <v>-34.209395740368421</v>
      </c>
      <c r="C854" s="67">
        <v>-9.4198909458209776</v>
      </c>
    </row>
    <row r="855" spans="1:3" x14ac:dyDescent="0.25">
      <c r="A855" s="67">
        <v>5.2130387010133079</v>
      </c>
      <c r="B855" s="67">
        <v>-34.209709961771757</v>
      </c>
      <c r="C855" s="67">
        <v>-9.4301668054761159</v>
      </c>
    </row>
    <row r="856" spans="1:3" x14ac:dyDescent="0.25">
      <c r="A856" s="67">
        <v>5.2191429617873277</v>
      </c>
      <c r="B856" s="67">
        <v>-34.210025506571327</v>
      </c>
      <c r="C856" s="67">
        <v>-9.44072551808563</v>
      </c>
    </row>
    <row r="857" spans="1:3" x14ac:dyDescent="0.25">
      <c r="A857" s="67">
        <v>5.2252472225613484</v>
      </c>
      <c r="B857" s="67">
        <v>-34.210301396697993</v>
      </c>
      <c r="C857" s="67">
        <v>-9.4512787300521115</v>
      </c>
    </row>
    <row r="858" spans="1:3" x14ac:dyDescent="0.25">
      <c r="A858" s="67">
        <v>5.2313514833353683</v>
      </c>
      <c r="B858" s="67">
        <v>-34.21056092840665</v>
      </c>
      <c r="C858" s="67">
        <v>-9.461982680949161</v>
      </c>
    </row>
    <row r="859" spans="1:3" x14ac:dyDescent="0.25">
      <c r="A859" s="67">
        <v>5.237455744109389</v>
      </c>
      <c r="B859" s="67">
        <v>-34.210865536647212</v>
      </c>
      <c r="C859" s="67">
        <v>-9.4722275495203778</v>
      </c>
    </row>
    <row r="860" spans="1:3" x14ac:dyDescent="0.25">
      <c r="A860" s="67">
        <v>5.2435600048834088</v>
      </c>
      <c r="B860" s="67">
        <v>-34.211133929535755</v>
      </c>
      <c r="C860" s="67">
        <v>-9.4828241064758334</v>
      </c>
    </row>
    <row r="861" spans="1:3" x14ac:dyDescent="0.25">
      <c r="A861" s="67">
        <v>5.2496642656574295</v>
      </c>
      <c r="B861" s="67">
        <v>-34.211454652128531</v>
      </c>
      <c r="C861" s="67">
        <v>-9.4930462204667947</v>
      </c>
    </row>
    <row r="862" spans="1:3" x14ac:dyDescent="0.25">
      <c r="A862" s="67">
        <v>5.2557685264314493</v>
      </c>
      <c r="B862" s="67">
        <v>-34.211781837036732</v>
      </c>
      <c r="C862" s="67">
        <v>-9.5039220756086031</v>
      </c>
    </row>
    <row r="863" spans="1:3" x14ac:dyDescent="0.25">
      <c r="A863" s="67">
        <v>5.26187278720547</v>
      </c>
      <c r="B863" s="67">
        <v>-34.212065898697652</v>
      </c>
      <c r="C863" s="67">
        <v>-9.5147420054387357</v>
      </c>
    </row>
    <row r="864" spans="1:3" x14ac:dyDescent="0.25">
      <c r="A864" s="67">
        <v>5.2679770479794898</v>
      </c>
      <c r="B864" s="67">
        <v>-34.212399323780225</v>
      </c>
      <c r="C864" s="67">
        <v>-9.5254358399107701</v>
      </c>
    </row>
    <row r="865" spans="1:3" x14ac:dyDescent="0.25">
      <c r="A865" s="67">
        <v>5.2740813087535106</v>
      </c>
      <c r="B865" s="67">
        <v>-34.212743114812803</v>
      </c>
      <c r="C865" s="67">
        <v>-9.5360478099368233</v>
      </c>
    </row>
    <row r="866" spans="1:3" x14ac:dyDescent="0.25">
      <c r="A866" s="67">
        <v>5.2801855695275304</v>
      </c>
      <c r="B866" s="67">
        <v>-34.21302520067124</v>
      </c>
      <c r="C866" s="67">
        <v>-9.546973315357933</v>
      </c>
    </row>
    <row r="867" spans="1:3" x14ac:dyDescent="0.25">
      <c r="A867" s="67">
        <v>5.2862898303015511</v>
      </c>
      <c r="B867" s="67">
        <v>-34.213378236112952</v>
      </c>
      <c r="C867" s="67">
        <v>-9.5574142149807706</v>
      </c>
    </row>
    <row r="868" spans="1:3" x14ac:dyDescent="0.25">
      <c r="A868" s="67">
        <v>5.2923940910755709</v>
      </c>
      <c r="B868" s="67">
        <v>-34.213679656233829</v>
      </c>
      <c r="C868" s="67">
        <v>-9.5681557082952491</v>
      </c>
    </row>
    <row r="869" spans="1:3" x14ac:dyDescent="0.25">
      <c r="A869" s="67">
        <v>5.2984983518495916</v>
      </c>
      <c r="B869" s="67">
        <v>-34.214023061958954</v>
      </c>
      <c r="C869" s="67">
        <v>-9.578774626435079</v>
      </c>
    </row>
    <row r="870" spans="1:3" x14ac:dyDescent="0.25">
      <c r="A870" s="67">
        <v>5.3046026126236114</v>
      </c>
      <c r="B870" s="67">
        <v>-34.214326893203591</v>
      </c>
      <c r="C870" s="67">
        <v>-9.5893958154693077</v>
      </c>
    </row>
    <row r="871" spans="1:3" x14ac:dyDescent="0.25">
      <c r="A871" s="67">
        <v>5.3107068733976321</v>
      </c>
      <c r="B871" s="67">
        <v>-34.214630060175885</v>
      </c>
      <c r="C871" s="67">
        <v>-9.6001845128927208</v>
      </c>
    </row>
    <row r="872" spans="1:3" x14ac:dyDescent="0.25">
      <c r="A872" s="67">
        <v>5.316811134171652</v>
      </c>
      <c r="B872" s="67">
        <v>-34.214947668109097</v>
      </c>
      <c r="C872" s="67">
        <v>-9.6108181236997741</v>
      </c>
    </row>
    <row r="873" spans="1:3" x14ac:dyDescent="0.25">
      <c r="A873" s="67">
        <v>5.3229153949456727</v>
      </c>
      <c r="B873" s="67">
        <v>-34.215230699080855</v>
      </c>
      <c r="C873" s="67">
        <v>-9.6213890274618645</v>
      </c>
    </row>
    <row r="874" spans="1:3" x14ac:dyDescent="0.25">
      <c r="A874" s="67">
        <v>5.3290196557196925</v>
      </c>
      <c r="B874" s="67">
        <v>-34.215534122323902</v>
      </c>
      <c r="C874" s="67">
        <v>-9.6319677427795654</v>
      </c>
    </row>
    <row r="875" spans="1:3" x14ac:dyDescent="0.25">
      <c r="A875" s="67">
        <v>5.3351239164937132</v>
      </c>
      <c r="B875" s="67">
        <v>-34.215869166912896</v>
      </c>
      <c r="C875" s="67">
        <v>-9.6422245114835903</v>
      </c>
    </row>
    <row r="876" spans="1:3" x14ac:dyDescent="0.25">
      <c r="A876" s="67">
        <v>5.341228177267733</v>
      </c>
      <c r="B876" s="67">
        <v>-34.216151095202456</v>
      </c>
      <c r="C876" s="67">
        <v>-9.6527532314976341</v>
      </c>
    </row>
    <row r="877" spans="1:3" x14ac:dyDescent="0.25">
      <c r="A877" s="67">
        <v>5.3473324380417537</v>
      </c>
      <c r="B877" s="67">
        <v>-34.216461913370104</v>
      </c>
      <c r="C877" s="67">
        <v>-9.663402862385789</v>
      </c>
    </row>
    <row r="878" spans="1:3" x14ac:dyDescent="0.25">
      <c r="A878" s="67">
        <v>5.3534366988157736</v>
      </c>
      <c r="B878" s="67">
        <v>-34.216811670808305</v>
      </c>
      <c r="C878" s="67">
        <v>-9.6741212424239418</v>
      </c>
    </row>
    <row r="879" spans="1:3" x14ac:dyDescent="0.25">
      <c r="A879" s="67">
        <v>5.3595409595897943</v>
      </c>
      <c r="B879" s="67">
        <v>-34.217092741747528</v>
      </c>
      <c r="C879" s="67">
        <v>-9.6847522780071316</v>
      </c>
    </row>
    <row r="880" spans="1:3" x14ac:dyDescent="0.25">
      <c r="A880" s="67">
        <v>5.3656452203638141</v>
      </c>
      <c r="B880" s="67">
        <v>-34.21745391806337</v>
      </c>
      <c r="C880" s="67">
        <v>-9.6953039701360222</v>
      </c>
    </row>
    <row r="881" spans="1:3" x14ac:dyDescent="0.25">
      <c r="A881" s="67">
        <v>5.3717494811378348</v>
      </c>
      <c r="B881" s="67">
        <v>-34.217737151812109</v>
      </c>
      <c r="C881" s="67">
        <v>-9.7062607440741218</v>
      </c>
    </row>
    <row r="882" spans="1:3" x14ac:dyDescent="0.25">
      <c r="A882" s="67">
        <v>5.3778537419118546</v>
      </c>
      <c r="B882" s="67">
        <v>-34.218049110462061</v>
      </c>
      <c r="C882" s="67">
        <v>-9.7172335337012345</v>
      </c>
    </row>
    <row r="883" spans="1:3" x14ac:dyDescent="0.25">
      <c r="A883" s="67">
        <v>5.3839580026858753</v>
      </c>
      <c r="B883" s="67">
        <v>-34.218356274677106</v>
      </c>
      <c r="C883" s="67">
        <v>-9.7277874080290854</v>
      </c>
    </row>
    <row r="884" spans="1:3" x14ac:dyDescent="0.25">
      <c r="A884" s="67">
        <v>5.3900622634598951</v>
      </c>
      <c r="B884" s="67">
        <v>-34.218700213972042</v>
      </c>
      <c r="C884" s="67">
        <v>-9.7386721863328205</v>
      </c>
    </row>
    <row r="885" spans="1:3" x14ac:dyDescent="0.25">
      <c r="A885" s="67">
        <v>5.3961665242339159</v>
      </c>
      <c r="B885" s="67">
        <v>-34.218983035218571</v>
      </c>
      <c r="C885" s="67">
        <v>-9.7490713642787448</v>
      </c>
    </row>
    <row r="886" spans="1:3" x14ac:dyDescent="0.25">
      <c r="A886" s="67">
        <v>5.4022707850079357</v>
      </c>
      <c r="B886" s="67">
        <v>-34.219331149498863</v>
      </c>
      <c r="C886" s="67">
        <v>-9.7599132588234969</v>
      </c>
    </row>
    <row r="887" spans="1:3" x14ac:dyDescent="0.25">
      <c r="A887" s="67">
        <v>5.4083750457819564</v>
      </c>
      <c r="B887" s="67">
        <v>-34.219681376311037</v>
      </c>
      <c r="C887" s="67">
        <v>-9.7704536218872953</v>
      </c>
    </row>
    <row r="888" spans="1:3" x14ac:dyDescent="0.25">
      <c r="A888" s="67">
        <v>5.4144793065559762</v>
      </c>
      <c r="B888" s="67">
        <v>-34.22002118895422</v>
      </c>
      <c r="C888" s="67">
        <v>-9.780815163510729</v>
      </c>
    </row>
    <row r="889" spans="1:3" x14ac:dyDescent="0.25">
      <c r="A889" s="67">
        <v>5.4205835673299969</v>
      </c>
      <c r="B889" s="67">
        <v>-34.220306481147119</v>
      </c>
      <c r="C889" s="67">
        <v>-9.7914479391948337</v>
      </c>
    </row>
    <row r="890" spans="1:3" x14ac:dyDescent="0.25">
      <c r="A890" s="67">
        <v>5.4266878281040167</v>
      </c>
      <c r="B890" s="67">
        <v>-34.220630072233611</v>
      </c>
      <c r="C890" s="67">
        <v>-9.8024079108256821</v>
      </c>
    </row>
    <row r="891" spans="1:3" x14ac:dyDescent="0.25">
      <c r="A891" s="67">
        <v>5.4327920888780374</v>
      </c>
      <c r="B891" s="67">
        <v>-34.220944243646727</v>
      </c>
      <c r="C891" s="67">
        <v>-9.8130894984803838</v>
      </c>
    </row>
    <row r="892" spans="1:3" x14ac:dyDescent="0.25">
      <c r="A892" s="67">
        <v>5.4388963496520573</v>
      </c>
      <c r="B892" s="67">
        <v>-34.221265196504895</v>
      </c>
      <c r="C892" s="67">
        <v>-9.8234360422197433</v>
      </c>
    </row>
    <row r="893" spans="1:3" x14ac:dyDescent="0.25">
      <c r="A893" s="67">
        <v>5.445000610426078</v>
      </c>
      <c r="B893" s="67">
        <v>-34.221546448616245</v>
      </c>
      <c r="C893" s="67">
        <v>-9.8344335960343106</v>
      </c>
    </row>
    <row r="894" spans="1:3" x14ac:dyDescent="0.25">
      <c r="A894" s="67">
        <v>5.4511048712000978</v>
      </c>
      <c r="B894" s="67">
        <v>-34.221894775024168</v>
      </c>
      <c r="C894" s="67">
        <v>-9.8448176252534179</v>
      </c>
    </row>
    <row r="895" spans="1:3" x14ac:dyDescent="0.25">
      <c r="A895" s="67">
        <v>5.4572091319741185</v>
      </c>
      <c r="B895" s="67">
        <v>-34.222222949992343</v>
      </c>
      <c r="C895" s="67">
        <v>-9.8555488488388026</v>
      </c>
    </row>
    <row r="896" spans="1:3" x14ac:dyDescent="0.25">
      <c r="A896" s="67">
        <v>5.4633133927481383</v>
      </c>
      <c r="B896" s="67">
        <v>-34.222527743129248</v>
      </c>
      <c r="C896" s="67">
        <v>-9.8661699619996899</v>
      </c>
    </row>
    <row r="897" spans="1:3" x14ac:dyDescent="0.25">
      <c r="A897" s="67">
        <v>5.469417653522159</v>
      </c>
      <c r="B897" s="67">
        <v>-34.222816239904894</v>
      </c>
      <c r="C897" s="67">
        <v>-9.8768337599571296</v>
      </c>
    </row>
    <row r="898" spans="1:3" x14ac:dyDescent="0.25">
      <c r="A898" s="67">
        <v>5.4755219142961788</v>
      </c>
      <c r="B898" s="67">
        <v>-34.223123253928527</v>
      </c>
      <c r="C898" s="67">
        <v>-9.8871808611720784</v>
      </c>
    </row>
    <row r="899" spans="1:3" x14ac:dyDescent="0.25">
      <c r="A899" s="67">
        <v>5.4816261750701996</v>
      </c>
      <c r="B899" s="67">
        <v>-34.223450779107942</v>
      </c>
      <c r="C899" s="67">
        <v>-9.8978385444209085</v>
      </c>
    </row>
    <row r="900" spans="1:3" x14ac:dyDescent="0.25">
      <c r="A900" s="67">
        <v>5.4877304358442194</v>
      </c>
      <c r="B900" s="67">
        <v>-34.223812845793276</v>
      </c>
      <c r="C900" s="67">
        <v>-9.9083445930634717</v>
      </c>
    </row>
    <row r="901" spans="1:3" x14ac:dyDescent="0.25">
      <c r="A901" s="67">
        <v>5.4938346966182401</v>
      </c>
      <c r="B901" s="67">
        <v>-34.224099607158394</v>
      </c>
      <c r="C901" s="67">
        <v>-9.918678264810227</v>
      </c>
    </row>
    <row r="902" spans="1:3" x14ac:dyDescent="0.25">
      <c r="A902" s="67">
        <v>5.4999389573922599</v>
      </c>
      <c r="B902" s="67">
        <v>-34.224448538937544</v>
      </c>
      <c r="C902" s="67">
        <v>-9.9292079847284889</v>
      </c>
    </row>
    <row r="903" spans="1:3" x14ac:dyDescent="0.25">
      <c r="A903" s="67">
        <v>5.5060432181662806</v>
      </c>
      <c r="B903" s="67">
        <v>-34.224813636942947</v>
      </c>
      <c r="C903" s="67">
        <v>-9.9398056902841994</v>
      </c>
    </row>
    <row r="904" spans="1:3" x14ac:dyDescent="0.25">
      <c r="A904" s="67">
        <v>5.5121474789403004</v>
      </c>
      <c r="B904" s="67">
        <v>-34.225107269401285</v>
      </c>
      <c r="C904" s="67">
        <v>-9.9503034281050393</v>
      </c>
    </row>
    <row r="905" spans="1:3" x14ac:dyDescent="0.25">
      <c r="A905" s="67">
        <v>5.5182517397143211</v>
      </c>
      <c r="B905" s="67">
        <v>-34.225425439741748</v>
      </c>
      <c r="C905" s="67">
        <v>-9.9607529576784408</v>
      </c>
    </row>
    <row r="906" spans="1:3" x14ac:dyDescent="0.25">
      <c r="A906" s="67">
        <v>5.524356000488341</v>
      </c>
      <c r="B906" s="67">
        <v>-34.225710127744229</v>
      </c>
      <c r="C906" s="67">
        <v>-9.9716228335511676</v>
      </c>
    </row>
    <row r="907" spans="1:3" x14ac:dyDescent="0.25">
      <c r="A907" s="67">
        <v>5.5304602612623617</v>
      </c>
      <c r="B907" s="67">
        <v>-34.226066396115336</v>
      </c>
      <c r="C907" s="67">
        <v>-9.9821442140116776</v>
      </c>
    </row>
    <row r="908" spans="1:3" x14ac:dyDescent="0.25">
      <c r="A908" s="67">
        <v>5.5365645220363815</v>
      </c>
      <c r="B908" s="67">
        <v>-34.226368123903406</v>
      </c>
      <c r="C908" s="67">
        <v>-9.9924925112921255</v>
      </c>
    </row>
    <row r="909" spans="1:3" x14ac:dyDescent="0.25">
      <c r="A909" s="67">
        <v>5.5426687828104022</v>
      </c>
      <c r="B909" s="67">
        <v>-34.226641952499406</v>
      </c>
      <c r="C909" s="67">
        <v>-10.00324980716884</v>
      </c>
    </row>
    <row r="910" spans="1:3" x14ac:dyDescent="0.25">
      <c r="A910" s="67">
        <v>5.548773043584422</v>
      </c>
      <c r="B910" s="67">
        <v>-34.226954298499052</v>
      </c>
      <c r="C910" s="67">
        <v>-10.013916839044352</v>
      </c>
    </row>
    <row r="911" spans="1:3" x14ac:dyDescent="0.25">
      <c r="A911" s="67">
        <v>5.5548773043584427</v>
      </c>
      <c r="B911" s="67">
        <v>-34.227252831178923</v>
      </c>
      <c r="C911" s="67">
        <v>-10.024603967830254</v>
      </c>
    </row>
    <row r="912" spans="1:3" x14ac:dyDescent="0.25">
      <c r="A912" s="67">
        <v>5.5609815651324626</v>
      </c>
      <c r="B912" s="67">
        <v>-34.227591554908471</v>
      </c>
      <c r="C912" s="67">
        <v>-10.035476608794697</v>
      </c>
    </row>
    <row r="913" spans="1:3" x14ac:dyDescent="0.25">
      <c r="A913" s="67">
        <v>5.5670858259064833</v>
      </c>
      <c r="B913" s="67">
        <v>-34.227942375414173</v>
      </c>
      <c r="C913" s="67">
        <v>-10.045919971546217</v>
      </c>
    </row>
    <row r="914" spans="1:3" x14ac:dyDescent="0.25">
      <c r="A914" s="67">
        <v>5.5731900866805031</v>
      </c>
      <c r="B914" s="67">
        <v>-34.228245442539411</v>
      </c>
      <c r="C914" s="67">
        <v>-10.056807669986876</v>
      </c>
    </row>
    <row r="915" spans="1:3" x14ac:dyDescent="0.25">
      <c r="A915" s="67">
        <v>5.5792943474545238</v>
      </c>
      <c r="B915" s="67">
        <v>-34.228591138933126</v>
      </c>
      <c r="C915" s="67">
        <v>-10.067814642407203</v>
      </c>
    </row>
    <row r="916" spans="1:3" x14ac:dyDescent="0.25">
      <c r="A916" s="67">
        <v>5.5853986082285436</v>
      </c>
      <c r="B916" s="67">
        <v>-34.228951522318454</v>
      </c>
      <c r="C916" s="67">
        <v>-10.078360793127482</v>
      </c>
    </row>
    <row r="917" spans="1:3" x14ac:dyDescent="0.25">
      <c r="A917" s="67">
        <v>5.5915028690025643</v>
      </c>
      <c r="B917" s="67">
        <v>-34.229245334054745</v>
      </c>
      <c r="C917" s="67">
        <v>-10.089306974769192</v>
      </c>
    </row>
    <row r="918" spans="1:3" x14ac:dyDescent="0.25">
      <c r="A918" s="67">
        <v>5.5976071297765841</v>
      </c>
      <c r="B918" s="67">
        <v>-34.229558526013115</v>
      </c>
      <c r="C918" s="67">
        <v>-10.100037168942261</v>
      </c>
    </row>
    <row r="919" spans="1:3" x14ac:dyDescent="0.25">
      <c r="A919" s="67">
        <v>5.6037113905506049</v>
      </c>
      <c r="B919" s="67">
        <v>-34.229865773204587</v>
      </c>
      <c r="C919" s="67">
        <v>-10.110738869385258</v>
      </c>
    </row>
    <row r="920" spans="1:3" x14ac:dyDescent="0.25">
      <c r="A920" s="67">
        <v>5.6098156513246247</v>
      </c>
      <c r="B920" s="67">
        <v>-34.230157943347386</v>
      </c>
      <c r="C920" s="67">
        <v>-10.12133584833961</v>
      </c>
    </row>
    <row r="921" spans="1:3" x14ac:dyDescent="0.25">
      <c r="A921" s="67">
        <v>5.6159199120986454</v>
      </c>
      <c r="B921" s="67">
        <v>-34.230501217870838</v>
      </c>
      <c r="C921" s="67">
        <v>-10.131785425591735</v>
      </c>
    </row>
    <row r="922" spans="1:3" x14ac:dyDescent="0.25">
      <c r="A922" s="67">
        <v>5.6220241728726652</v>
      </c>
      <c r="B922" s="67">
        <v>-34.230799767459814</v>
      </c>
      <c r="C922" s="67">
        <v>-10.142528470348513</v>
      </c>
    </row>
    <row r="923" spans="1:3" x14ac:dyDescent="0.25">
      <c r="A923" s="67">
        <v>5.6281284336466859</v>
      </c>
      <c r="B923" s="67">
        <v>-34.231148751415255</v>
      </c>
      <c r="C923" s="67">
        <v>-10.153278353871507</v>
      </c>
    </row>
    <row r="924" spans="1:3" x14ac:dyDescent="0.25">
      <c r="A924" s="67">
        <v>5.6342326944207057</v>
      </c>
      <c r="B924" s="67">
        <v>-34.231480189229018</v>
      </c>
      <c r="C924" s="67">
        <v>-10.164260180863348</v>
      </c>
    </row>
    <row r="925" spans="1:3" x14ac:dyDescent="0.25">
      <c r="A925" s="67">
        <v>5.6403369551947264</v>
      </c>
      <c r="B925" s="67">
        <v>-34.231783876779069</v>
      </c>
      <c r="C925" s="67">
        <v>-10.174933614371193</v>
      </c>
    </row>
    <row r="926" spans="1:3" x14ac:dyDescent="0.25">
      <c r="A926" s="67">
        <v>5.6464412159687463</v>
      </c>
      <c r="B926" s="67">
        <v>-34.232110386590605</v>
      </c>
      <c r="C926" s="67">
        <v>-10.185758493874131</v>
      </c>
    </row>
    <row r="927" spans="1:3" x14ac:dyDescent="0.25">
      <c r="A927" s="67">
        <v>5.652545476742767</v>
      </c>
      <c r="B927" s="67">
        <v>-34.232411570809191</v>
      </c>
      <c r="C927" s="67">
        <v>-10.196506595766373</v>
      </c>
    </row>
    <row r="928" spans="1:3" x14ac:dyDescent="0.25">
      <c r="A928" s="67">
        <v>5.6586497375167868</v>
      </c>
      <c r="B928" s="67">
        <v>-34.232764820479417</v>
      </c>
      <c r="C928" s="67">
        <v>-10.206845589232083</v>
      </c>
    </row>
    <row r="929" spans="1:3" x14ac:dyDescent="0.25">
      <c r="A929" s="67">
        <v>5.6647539982908075</v>
      </c>
      <c r="B929" s="67">
        <v>-34.23312590332781</v>
      </c>
      <c r="C929" s="67">
        <v>-10.217547275707616</v>
      </c>
    </row>
    <row r="930" spans="1:3" x14ac:dyDescent="0.25">
      <c r="A930" s="67">
        <v>5.6708582590648273</v>
      </c>
      <c r="B930" s="67">
        <v>-34.23348448533676</v>
      </c>
      <c r="C930" s="67">
        <v>-10.228373574156381</v>
      </c>
    </row>
    <row r="931" spans="1:3" x14ac:dyDescent="0.25">
      <c r="A931" s="67">
        <v>5.676962519838848</v>
      </c>
      <c r="B931" s="67">
        <v>-34.233804185910998</v>
      </c>
      <c r="C931" s="67">
        <v>-10.239075993477478</v>
      </c>
    </row>
    <row r="932" spans="1:3" x14ac:dyDescent="0.25">
      <c r="A932" s="67">
        <v>5.6830667806128679</v>
      </c>
      <c r="B932" s="67">
        <v>-34.23411969651891</v>
      </c>
      <c r="C932" s="67">
        <v>-10.249802629151183</v>
      </c>
    </row>
    <row r="933" spans="1:3" x14ac:dyDescent="0.25">
      <c r="A933" s="67">
        <v>5.6891710413868886</v>
      </c>
      <c r="B933" s="67">
        <v>-34.234408512606429</v>
      </c>
      <c r="C933" s="67">
        <v>-10.260677041781378</v>
      </c>
    </row>
    <row r="934" spans="1:3" x14ac:dyDescent="0.25">
      <c r="A934" s="67">
        <v>5.6952753021609084</v>
      </c>
      <c r="B934" s="67">
        <v>-34.234737222009272</v>
      </c>
      <c r="C934" s="67">
        <v>-10.271325047251729</v>
      </c>
    </row>
    <row r="935" spans="1:3" x14ac:dyDescent="0.25">
      <c r="A935" s="67">
        <v>5.7013795629349291</v>
      </c>
      <c r="B935" s="67">
        <v>-34.235078212468053</v>
      </c>
      <c r="C935" s="67">
        <v>-10.2821190706407</v>
      </c>
    </row>
    <row r="936" spans="1:3" x14ac:dyDescent="0.25">
      <c r="A936" s="67">
        <v>5.7074838237089489</v>
      </c>
      <c r="B936" s="67">
        <v>-34.235349681995118</v>
      </c>
      <c r="C936" s="67">
        <v>-10.292746063097924</v>
      </c>
    </row>
    <row r="937" spans="1:3" x14ac:dyDescent="0.25">
      <c r="A937" s="67">
        <v>5.7135880844829696</v>
      </c>
      <c r="B937" s="67">
        <v>-34.235666901462821</v>
      </c>
      <c r="C937" s="67">
        <v>-10.303357445986908</v>
      </c>
    </row>
    <row r="938" spans="1:3" x14ac:dyDescent="0.25">
      <c r="A938" s="67">
        <v>5.7196923452569894</v>
      </c>
      <c r="B938" s="67">
        <v>-34.235976833137471</v>
      </c>
      <c r="C938" s="67">
        <v>-10.314005630773687</v>
      </c>
    </row>
    <row r="939" spans="1:3" x14ac:dyDescent="0.25">
      <c r="A939" s="67">
        <v>5.7257966060310101</v>
      </c>
      <c r="B939" s="67">
        <v>-34.236275593195742</v>
      </c>
      <c r="C939" s="67">
        <v>-10.324450764338795</v>
      </c>
    </row>
    <row r="940" spans="1:3" x14ac:dyDescent="0.25">
      <c r="A940" s="67">
        <v>5.73190086680503</v>
      </c>
      <c r="B940" s="67">
        <v>-34.236623103910972</v>
      </c>
      <c r="C940" s="67">
        <v>-10.335185693321961</v>
      </c>
    </row>
    <row r="941" spans="1:3" x14ac:dyDescent="0.25">
      <c r="A941" s="67">
        <v>5.7380051275790507</v>
      </c>
      <c r="B941" s="67">
        <v>-34.236967689365017</v>
      </c>
      <c r="C941" s="67">
        <v>-10.345820473783082</v>
      </c>
    </row>
    <row r="942" spans="1:3" x14ac:dyDescent="0.25">
      <c r="A942" s="67">
        <v>5.7441093883530705</v>
      </c>
      <c r="B942" s="67">
        <v>-34.237326716684244</v>
      </c>
      <c r="C942" s="67">
        <v>-10.356452934482659</v>
      </c>
    </row>
    <row r="943" spans="1:3" x14ac:dyDescent="0.25">
      <c r="A943" s="67">
        <v>5.7502136491270912</v>
      </c>
      <c r="B943" s="67">
        <v>-34.23768423746079</v>
      </c>
      <c r="C943" s="67">
        <v>-10.366802402977079</v>
      </c>
    </row>
    <row r="944" spans="1:3" x14ac:dyDescent="0.25">
      <c r="A944" s="67">
        <v>5.756317909901111</v>
      </c>
      <c r="B944" s="67">
        <v>-34.238001908834441</v>
      </c>
      <c r="C944" s="67">
        <v>-10.377473191507777</v>
      </c>
    </row>
    <row r="945" spans="1:3" x14ac:dyDescent="0.25">
      <c r="A945" s="67">
        <v>5.7624221706751317</v>
      </c>
      <c r="B945" s="67">
        <v>-34.238345169120663</v>
      </c>
      <c r="C945" s="67">
        <v>-10.388339960373271</v>
      </c>
    </row>
    <row r="946" spans="1:3" x14ac:dyDescent="0.25">
      <c r="A946" s="67">
        <v>5.7685264314491516</v>
      </c>
      <c r="B946" s="67">
        <v>-34.238676644941116</v>
      </c>
      <c r="C946" s="67">
        <v>-10.399054325899916</v>
      </c>
    </row>
    <row r="947" spans="1:3" x14ac:dyDescent="0.25">
      <c r="A947" s="67">
        <v>5.7746306922231723</v>
      </c>
      <c r="B947" s="67">
        <v>-34.238962280887094</v>
      </c>
      <c r="C947" s="67">
        <v>-10.41000580511316</v>
      </c>
    </row>
    <row r="948" spans="1:3" x14ac:dyDescent="0.25">
      <c r="A948" s="67">
        <v>5.7807349529971921</v>
      </c>
      <c r="B948" s="67">
        <v>-34.239233836929401</v>
      </c>
      <c r="C948" s="67">
        <v>-10.420725870607717</v>
      </c>
    </row>
    <row r="949" spans="1:3" x14ac:dyDescent="0.25">
      <c r="A949" s="67">
        <v>5.7868392137712128</v>
      </c>
      <c r="B949" s="67">
        <v>-34.239530030704771</v>
      </c>
      <c r="C949" s="67">
        <v>-10.431613491842473</v>
      </c>
    </row>
    <row r="950" spans="1:3" x14ac:dyDescent="0.25">
      <c r="A950" s="67">
        <v>5.7929434745452326</v>
      </c>
      <c r="B950" s="67">
        <v>-34.239840121231623</v>
      </c>
      <c r="C950" s="67">
        <v>-10.442158601072656</v>
      </c>
    </row>
    <row r="951" spans="1:3" x14ac:dyDescent="0.25">
      <c r="A951" s="67">
        <v>5.7990477353192533</v>
      </c>
      <c r="B951" s="67">
        <v>-34.240164429001027</v>
      </c>
      <c r="C951" s="67">
        <v>-10.452696168717132</v>
      </c>
    </row>
    <row r="952" spans="1:3" x14ac:dyDescent="0.25">
      <c r="A952" s="67">
        <v>5.8051519960932731</v>
      </c>
      <c r="B952" s="67">
        <v>-34.240474217970657</v>
      </c>
      <c r="C952" s="67">
        <v>-10.463198173415828</v>
      </c>
    </row>
    <row r="953" spans="1:3" x14ac:dyDescent="0.25">
      <c r="A953" s="67">
        <v>5.8112562568672939</v>
      </c>
      <c r="B953" s="67">
        <v>-34.240797552320672</v>
      </c>
      <c r="C953" s="67">
        <v>-10.47376209722146</v>
      </c>
    </row>
    <row r="954" spans="1:3" x14ac:dyDescent="0.25">
      <c r="A954" s="67">
        <v>5.8173605176413137</v>
      </c>
      <c r="B954" s="67">
        <v>-34.241096778069043</v>
      </c>
      <c r="C954" s="67">
        <v>-10.484294806864721</v>
      </c>
    </row>
    <row r="955" spans="1:3" x14ac:dyDescent="0.25">
      <c r="A955" s="67">
        <v>5.8234647784153344</v>
      </c>
      <c r="B955" s="67">
        <v>-34.241434194090985</v>
      </c>
      <c r="C955" s="67">
        <v>-10.494868084652323</v>
      </c>
    </row>
    <row r="956" spans="1:3" x14ac:dyDescent="0.25">
      <c r="A956" s="67">
        <v>5.8295690391893542</v>
      </c>
      <c r="B956" s="67">
        <v>-34.241727489877789</v>
      </c>
      <c r="C956" s="67">
        <v>-10.505743161783794</v>
      </c>
    </row>
    <row r="957" spans="1:3" x14ac:dyDescent="0.25">
      <c r="A957" s="67">
        <v>5.8356732999633749</v>
      </c>
      <c r="B957" s="67">
        <v>-34.242017005878296</v>
      </c>
      <c r="C957" s="67">
        <v>-10.516329621695386</v>
      </c>
    </row>
    <row r="958" spans="1:3" x14ac:dyDescent="0.25">
      <c r="A958" s="67">
        <v>5.8417775607373947</v>
      </c>
      <c r="B958" s="67">
        <v>-34.24235095089135</v>
      </c>
      <c r="C958" s="67">
        <v>-10.527124773611321</v>
      </c>
    </row>
    <row r="959" spans="1:3" x14ac:dyDescent="0.25">
      <c r="A959" s="67">
        <v>5.8478818215114154</v>
      </c>
      <c r="B959" s="67">
        <v>-34.242629429877567</v>
      </c>
      <c r="C959" s="67">
        <v>-10.537859852829218</v>
      </c>
    </row>
    <row r="960" spans="1:3" x14ac:dyDescent="0.25">
      <c r="A960" s="67">
        <v>5.8539860822854353</v>
      </c>
      <c r="B960" s="67">
        <v>-34.242958740586303</v>
      </c>
      <c r="C960" s="67">
        <v>-10.548662984153216</v>
      </c>
    </row>
    <row r="961" spans="1:3" x14ac:dyDescent="0.25">
      <c r="A961" s="67">
        <v>5.860090343059456</v>
      </c>
      <c r="B961" s="67">
        <v>-34.243302196743585</v>
      </c>
      <c r="C961" s="67">
        <v>-10.559166843423792</v>
      </c>
    </row>
    <row r="962" spans="1:3" x14ac:dyDescent="0.25">
      <c r="A962" s="67">
        <v>5.8661946038334758</v>
      </c>
      <c r="B962" s="67">
        <v>-34.243598915865057</v>
      </c>
      <c r="C962" s="67">
        <v>-10.569975998113391</v>
      </c>
    </row>
    <row r="963" spans="1:3" x14ac:dyDescent="0.25">
      <c r="A963" s="67">
        <v>5.8722988646074965</v>
      </c>
      <c r="B963" s="67">
        <v>-34.243888836722178</v>
      </c>
      <c r="C963" s="67">
        <v>-10.580436400126141</v>
      </c>
    </row>
    <row r="964" spans="1:3" x14ac:dyDescent="0.25">
      <c r="A964" s="67">
        <v>5.8784031253815163</v>
      </c>
      <c r="B964" s="67">
        <v>-34.244198265497666</v>
      </c>
      <c r="C964" s="67">
        <v>-10.591001086457249</v>
      </c>
    </row>
    <row r="965" spans="1:3" x14ac:dyDescent="0.25">
      <c r="A965" s="67">
        <v>5.884507386155537</v>
      </c>
      <c r="B965" s="67">
        <v>-34.244513439782807</v>
      </c>
      <c r="C965" s="67">
        <v>-10.601524887767205</v>
      </c>
    </row>
    <row r="966" spans="1:3" x14ac:dyDescent="0.25">
      <c r="A966" s="67">
        <v>5.8906116469295569</v>
      </c>
      <c r="B966" s="67">
        <v>-34.244816261722015</v>
      </c>
      <c r="C966" s="67">
        <v>-10.612228257977511</v>
      </c>
    </row>
    <row r="967" spans="1:3" x14ac:dyDescent="0.25">
      <c r="A967" s="67">
        <v>5.8967159077035776</v>
      </c>
      <c r="B967" s="67">
        <v>-34.245122573427842</v>
      </c>
      <c r="C967" s="67">
        <v>-10.62265265913369</v>
      </c>
    </row>
    <row r="968" spans="1:3" x14ac:dyDescent="0.25">
      <c r="A968" s="67">
        <v>5.9028201684775974</v>
      </c>
      <c r="B968" s="67">
        <v>-34.245481648667933</v>
      </c>
      <c r="C968" s="67">
        <v>-10.633123101176903</v>
      </c>
    </row>
    <row r="969" spans="1:3" x14ac:dyDescent="0.25">
      <c r="A969" s="67">
        <v>5.9089244292516181</v>
      </c>
      <c r="B969" s="67">
        <v>-34.245863457213787</v>
      </c>
      <c r="C969" s="67">
        <v>-10.643616634591192</v>
      </c>
    </row>
    <row r="970" spans="1:3" x14ac:dyDescent="0.25">
      <c r="A970" s="67">
        <v>5.9150286900256379</v>
      </c>
      <c r="B970" s="67">
        <v>-34.246150407990264</v>
      </c>
      <c r="C970" s="67">
        <v>-10.654015444366031</v>
      </c>
    </row>
    <row r="971" spans="1:3" x14ac:dyDescent="0.25">
      <c r="A971" s="67">
        <v>5.9211329507996586</v>
      </c>
      <c r="B971" s="67">
        <v>-34.246454761683111</v>
      </c>
      <c r="C971" s="67">
        <v>-10.664580207801054</v>
      </c>
    </row>
    <row r="972" spans="1:3" x14ac:dyDescent="0.25">
      <c r="A972" s="67">
        <v>5.9272372115736784</v>
      </c>
      <c r="B972" s="67">
        <v>-34.246780488211883</v>
      </c>
      <c r="C972" s="67">
        <v>-10.674936629785922</v>
      </c>
    </row>
    <row r="973" spans="1:3" x14ac:dyDescent="0.25">
      <c r="A973" s="67">
        <v>5.9333414723476992</v>
      </c>
      <c r="B973" s="67">
        <v>-34.24710083677639</v>
      </c>
      <c r="C973" s="67">
        <v>-10.685434435394438</v>
      </c>
    </row>
    <row r="974" spans="1:3" x14ac:dyDescent="0.25">
      <c r="A974" s="67">
        <v>5.939445733121719</v>
      </c>
      <c r="B974" s="67">
        <v>-34.247429457306026</v>
      </c>
      <c r="C974" s="67">
        <v>-10.696050392336325</v>
      </c>
    </row>
    <row r="975" spans="1:3" x14ac:dyDescent="0.25">
      <c r="A975" s="67">
        <v>5.9455499938957397</v>
      </c>
      <c r="B975" s="67">
        <v>-34.247766884805912</v>
      </c>
      <c r="C975" s="67">
        <v>-10.706426847077905</v>
      </c>
    </row>
    <row r="976" spans="1:3" x14ac:dyDescent="0.25">
      <c r="A976" s="67">
        <v>5.9516542546697595</v>
      </c>
      <c r="B976" s="67">
        <v>-34.248138539802902</v>
      </c>
      <c r="C976" s="67">
        <v>-10.716829776243022</v>
      </c>
    </row>
    <row r="977" spans="1:3" x14ac:dyDescent="0.25">
      <c r="A977" s="67">
        <v>5.9577585154437802</v>
      </c>
      <c r="B977" s="67">
        <v>-34.248496921731764</v>
      </c>
      <c r="C977" s="67">
        <v>-10.72757499442535</v>
      </c>
    </row>
    <row r="978" spans="1:3" x14ac:dyDescent="0.25">
      <c r="A978" s="67">
        <v>5.9638627762178</v>
      </c>
      <c r="B978" s="67">
        <v>-34.248814194754658</v>
      </c>
      <c r="C978" s="67">
        <v>-10.73779604466039</v>
      </c>
    </row>
    <row r="979" spans="1:3" x14ac:dyDescent="0.25">
      <c r="A979" s="67">
        <v>5.9699670369918207</v>
      </c>
      <c r="B979" s="67">
        <v>-34.249181658551507</v>
      </c>
      <c r="C979" s="67">
        <v>-10.74845613677924</v>
      </c>
    </row>
    <row r="980" spans="1:3" x14ac:dyDescent="0.25">
      <c r="A980" s="67">
        <v>5.9760712977658406</v>
      </c>
      <c r="B980" s="67">
        <v>-34.249521332839464</v>
      </c>
      <c r="C980" s="67">
        <v>-10.758970184427742</v>
      </c>
    </row>
    <row r="981" spans="1:3" x14ac:dyDescent="0.25">
      <c r="A981" s="67">
        <v>5.9821755585398613</v>
      </c>
      <c r="B981" s="67">
        <v>-34.249823565988976</v>
      </c>
      <c r="C981" s="67">
        <v>-10.769622485857202</v>
      </c>
    </row>
    <row r="982" spans="1:3" x14ac:dyDescent="0.25">
      <c r="A982" s="67">
        <v>5.9882798193138811</v>
      </c>
      <c r="B982" s="67">
        <v>-34.250158149089785</v>
      </c>
      <c r="C982" s="67">
        <v>-10.780193022413266</v>
      </c>
    </row>
    <row r="983" spans="1:3" x14ac:dyDescent="0.25">
      <c r="A983" s="67">
        <v>5.9943840800879018</v>
      </c>
      <c r="B983" s="67">
        <v>-34.250489614792883</v>
      </c>
      <c r="C983" s="67">
        <v>-10.790885412449107</v>
      </c>
    </row>
    <row r="984" spans="1:3" x14ac:dyDescent="0.25">
      <c r="A984" s="67">
        <v>6.0004883408619216</v>
      </c>
      <c r="B984" s="67">
        <v>-34.250831032396945</v>
      </c>
      <c r="C984" s="67">
        <v>-10.801627899781611</v>
      </c>
    </row>
    <row r="985" spans="1:3" x14ac:dyDescent="0.25">
      <c r="A985" s="67">
        <v>6.0065926016359423</v>
      </c>
      <c r="B985" s="67">
        <v>-34.251144240092231</v>
      </c>
      <c r="C985" s="67">
        <v>-10.811986626582316</v>
      </c>
    </row>
    <row r="986" spans="1:3" x14ac:dyDescent="0.25">
      <c r="A986" s="67">
        <v>6.0126968624099622</v>
      </c>
      <c r="B986" s="67">
        <v>-34.251509844593116</v>
      </c>
      <c r="C986" s="67">
        <v>-10.822289153106487</v>
      </c>
    </row>
    <row r="987" spans="1:3" x14ac:dyDescent="0.25">
      <c r="A987" s="67">
        <v>6.0188011231839829</v>
      </c>
      <c r="B987" s="67">
        <v>-34.251812664865383</v>
      </c>
      <c r="C987" s="67">
        <v>-10.83315069884873</v>
      </c>
    </row>
    <row r="988" spans="1:3" x14ac:dyDescent="0.25">
      <c r="A988" s="67">
        <v>6.0249053839580027</v>
      </c>
      <c r="B988" s="67">
        <v>-34.252116809226116</v>
      </c>
      <c r="C988" s="67">
        <v>-10.843822369645187</v>
      </c>
    </row>
    <row r="989" spans="1:3" x14ac:dyDescent="0.25">
      <c r="A989" s="67">
        <v>6.0310096447320234</v>
      </c>
      <c r="B989" s="67">
        <v>-34.252431511414791</v>
      </c>
      <c r="C989" s="67">
        <v>-10.854199111652811</v>
      </c>
    </row>
    <row r="990" spans="1:3" x14ac:dyDescent="0.25">
      <c r="A990" s="67">
        <v>6.0371139055060432</v>
      </c>
      <c r="B990" s="67">
        <v>-34.252769905707943</v>
      </c>
      <c r="C990" s="67">
        <v>-10.864776861584863</v>
      </c>
    </row>
    <row r="991" spans="1:3" x14ac:dyDescent="0.25">
      <c r="A991" s="67">
        <v>6.0432181662800639</v>
      </c>
      <c r="B991" s="67">
        <v>-34.253078341558535</v>
      </c>
      <c r="C991" s="67">
        <v>-10.875218041871589</v>
      </c>
    </row>
    <row r="992" spans="1:3" x14ac:dyDescent="0.25">
      <c r="A992" s="67">
        <v>6.0493224270540837</v>
      </c>
      <c r="B992" s="67">
        <v>-34.253415312566055</v>
      </c>
      <c r="C992" s="67">
        <v>-10.88557704797117</v>
      </c>
    </row>
    <row r="993" spans="1:3" x14ac:dyDescent="0.25">
      <c r="A993" s="67">
        <v>6.0554266878281044</v>
      </c>
      <c r="B993" s="67">
        <v>-34.253781697351101</v>
      </c>
      <c r="C993" s="67">
        <v>-10.895958049548073</v>
      </c>
    </row>
    <row r="994" spans="1:3" x14ac:dyDescent="0.25">
      <c r="A994" s="67">
        <v>6.0615309486021243</v>
      </c>
      <c r="B994" s="67">
        <v>-34.254111102891613</v>
      </c>
      <c r="C994" s="67">
        <v>-10.906500264999769</v>
      </c>
    </row>
    <row r="995" spans="1:3" x14ac:dyDescent="0.25">
      <c r="A995" s="67">
        <v>6.067635209376145</v>
      </c>
      <c r="B995" s="67">
        <v>-34.254451176057785</v>
      </c>
      <c r="C995" s="67">
        <v>-10.917269838013814</v>
      </c>
    </row>
    <row r="996" spans="1:3" x14ac:dyDescent="0.25">
      <c r="A996" s="67">
        <v>6.0737394701501648</v>
      </c>
      <c r="B996" s="67">
        <v>-34.254805871172508</v>
      </c>
      <c r="C996" s="67">
        <v>-10.927952907349951</v>
      </c>
    </row>
    <row r="997" spans="1:3" x14ac:dyDescent="0.25">
      <c r="A997" s="67">
        <v>6.0798437309241855</v>
      </c>
      <c r="B997" s="67">
        <v>-34.255081987770083</v>
      </c>
      <c r="C997" s="67">
        <v>-10.93845920172752</v>
      </c>
    </row>
    <row r="998" spans="1:3" x14ac:dyDescent="0.25">
      <c r="A998" s="67">
        <v>6.0859479916982053</v>
      </c>
      <c r="B998" s="67">
        <v>-34.255469418801169</v>
      </c>
      <c r="C998" s="67">
        <v>-10.94892399832926</v>
      </c>
    </row>
    <row r="999" spans="1:3" x14ac:dyDescent="0.25">
      <c r="A999" s="67">
        <v>6.092052252472226</v>
      </c>
      <c r="B999" s="67">
        <v>-34.255780131925746</v>
      </c>
      <c r="C999" s="67">
        <v>-10.959207926666945</v>
      </c>
    </row>
    <row r="1000" spans="1:3" x14ac:dyDescent="0.25">
      <c r="A1000" s="67">
        <v>6.0981565132462459</v>
      </c>
      <c r="B1000" s="67">
        <v>-34.25610127427835</v>
      </c>
      <c r="C1000" s="67">
        <v>-10.969746633352692</v>
      </c>
    </row>
    <row r="1001" spans="1:3" x14ac:dyDescent="0.25">
      <c r="A1001" s="67">
        <v>6.1042607740202666</v>
      </c>
      <c r="B1001" s="67">
        <v>-34.256480051372023</v>
      </c>
      <c r="C1001" s="67">
        <v>-10.980132632116563</v>
      </c>
    </row>
    <row r="1002" spans="1:3" x14ac:dyDescent="0.25">
      <c r="A1002" s="67">
        <v>6.1103650347942864</v>
      </c>
      <c r="B1002" s="67">
        <v>-34.256823808900087</v>
      </c>
      <c r="C1002" s="67">
        <v>-10.990898275816216</v>
      </c>
    </row>
    <row r="1003" spans="1:3" x14ac:dyDescent="0.25">
      <c r="A1003" s="67">
        <v>6.1164692955683071</v>
      </c>
      <c r="B1003" s="67">
        <v>-34.257177463901193</v>
      </c>
      <c r="C1003" s="67">
        <v>-11.000914503377043</v>
      </c>
    </row>
    <row r="1004" spans="1:3" x14ac:dyDescent="0.25">
      <c r="A1004" s="67">
        <v>6.1225735563423269</v>
      </c>
      <c r="B1004" s="67">
        <v>-34.257518244061309</v>
      </c>
      <c r="C1004" s="67">
        <v>-11.011343060513481</v>
      </c>
    </row>
    <row r="1005" spans="1:3" x14ac:dyDescent="0.25">
      <c r="A1005" s="67">
        <v>6.1286778171163476</v>
      </c>
      <c r="B1005" s="67">
        <v>-34.257828950698837</v>
      </c>
      <c r="C1005" s="67">
        <v>-11.021801723824955</v>
      </c>
    </row>
    <row r="1006" spans="1:3" x14ac:dyDescent="0.25">
      <c r="A1006" s="67">
        <v>6.1347820778903674</v>
      </c>
      <c r="B1006" s="67">
        <v>-34.258186066801443</v>
      </c>
      <c r="C1006" s="67">
        <v>-11.032289729268957</v>
      </c>
    </row>
    <row r="1007" spans="1:3" x14ac:dyDescent="0.25">
      <c r="A1007" s="67">
        <v>6.1408863386643882</v>
      </c>
      <c r="B1007" s="67">
        <v>-34.258507548773984</v>
      </c>
      <c r="C1007" s="67">
        <v>-11.042720865873985</v>
      </c>
    </row>
    <row r="1008" spans="1:3" x14ac:dyDescent="0.25">
      <c r="A1008" s="67">
        <v>6.146990599438408</v>
      </c>
      <c r="B1008" s="67">
        <v>-34.258825332143871</v>
      </c>
      <c r="C1008" s="67">
        <v>-11.053129764696187</v>
      </c>
    </row>
    <row r="1009" spans="1:3" x14ac:dyDescent="0.25">
      <c r="A1009" s="67">
        <v>6.1530948602124287</v>
      </c>
      <c r="B1009" s="67">
        <v>-34.259135279947344</v>
      </c>
      <c r="C1009" s="67">
        <v>-11.063566118160901</v>
      </c>
    </row>
    <row r="1010" spans="1:3" x14ac:dyDescent="0.25">
      <c r="A1010" s="67">
        <v>6.1591991209864485</v>
      </c>
      <c r="B1010" s="67">
        <v>-34.25947245004523</v>
      </c>
      <c r="C1010" s="67">
        <v>-11.07392783054936</v>
      </c>
    </row>
    <row r="1011" spans="1:3" x14ac:dyDescent="0.25">
      <c r="A1011" s="67">
        <v>6.1653033817604692</v>
      </c>
      <c r="B1011" s="67">
        <v>-34.259778243478948</v>
      </c>
      <c r="C1011" s="67">
        <v>-11.084274535961679</v>
      </c>
    </row>
    <row r="1012" spans="1:3" x14ac:dyDescent="0.25">
      <c r="A1012" s="67">
        <v>6.171407642534489</v>
      </c>
      <c r="B1012" s="67">
        <v>-34.260096145111333</v>
      </c>
      <c r="C1012" s="67">
        <v>-11.094764366027428</v>
      </c>
    </row>
    <row r="1013" spans="1:3" x14ac:dyDescent="0.25">
      <c r="A1013" s="67">
        <v>6.1775119033085097</v>
      </c>
      <c r="B1013" s="67">
        <v>-34.260464218658306</v>
      </c>
      <c r="C1013" s="67">
        <v>-11.105373323925811</v>
      </c>
    </row>
    <row r="1014" spans="1:3" x14ac:dyDescent="0.25">
      <c r="A1014" s="67">
        <v>6.1836161640825296</v>
      </c>
      <c r="B1014" s="67">
        <v>-34.260768526580208</v>
      </c>
      <c r="C1014" s="67">
        <v>-11.115877454399818</v>
      </c>
    </row>
    <row r="1015" spans="1:3" x14ac:dyDescent="0.25">
      <c r="A1015" s="67">
        <v>6.1897204248565503</v>
      </c>
      <c r="B1015" s="67">
        <v>-34.261131780457326</v>
      </c>
      <c r="C1015" s="67">
        <v>-11.126317434354565</v>
      </c>
    </row>
    <row r="1016" spans="1:3" x14ac:dyDescent="0.25">
      <c r="A1016" s="67">
        <v>6.1958246856305701</v>
      </c>
      <c r="B1016" s="67">
        <v>-34.261441384860227</v>
      </c>
      <c r="C1016" s="67">
        <v>-11.137055728856614</v>
      </c>
    </row>
    <row r="1017" spans="1:3" x14ac:dyDescent="0.25">
      <c r="A1017" s="67">
        <v>6.2019289464045908</v>
      </c>
      <c r="B1017" s="67">
        <v>-34.261807549116895</v>
      </c>
      <c r="C1017" s="67">
        <v>-11.147675166886767</v>
      </c>
    </row>
    <row r="1018" spans="1:3" x14ac:dyDescent="0.25">
      <c r="A1018" s="67">
        <v>6.2080332071786106</v>
      </c>
      <c r="B1018" s="67">
        <v>-34.262171004008081</v>
      </c>
      <c r="C1018" s="67">
        <v>-11.158160185831338</v>
      </c>
    </row>
    <row r="1019" spans="1:3" x14ac:dyDescent="0.25">
      <c r="A1019" s="67">
        <v>6.2141374679526313</v>
      </c>
      <c r="B1019" s="67">
        <v>-34.262493077432381</v>
      </c>
      <c r="C1019" s="67">
        <v>-11.168548862829496</v>
      </c>
    </row>
    <row r="1020" spans="1:3" x14ac:dyDescent="0.25">
      <c r="A1020" s="67">
        <v>6.2202417287266512</v>
      </c>
      <c r="B1020" s="67">
        <v>-34.262855039229052</v>
      </c>
      <c r="C1020" s="67">
        <v>-11.179128937747691</v>
      </c>
    </row>
    <row r="1021" spans="1:3" x14ac:dyDescent="0.25">
      <c r="A1021" s="67">
        <v>6.2263459895006719</v>
      </c>
      <c r="B1021" s="67">
        <v>-34.263201929833293</v>
      </c>
      <c r="C1021" s="67">
        <v>-11.189494298161174</v>
      </c>
    </row>
    <row r="1022" spans="1:3" x14ac:dyDescent="0.25">
      <c r="A1022" s="67">
        <v>6.2324502502746917</v>
      </c>
      <c r="B1022" s="67">
        <v>-34.263495111131839</v>
      </c>
      <c r="C1022" s="67">
        <v>-11.199589975574366</v>
      </c>
    </row>
    <row r="1023" spans="1:3" x14ac:dyDescent="0.25">
      <c r="A1023" s="67">
        <v>6.2385545110487124</v>
      </c>
      <c r="B1023" s="67">
        <v>-34.263842612739438</v>
      </c>
      <c r="C1023" s="67">
        <v>-11.209744367627888</v>
      </c>
    </row>
    <row r="1024" spans="1:3" x14ac:dyDescent="0.25">
      <c r="A1024" s="67">
        <v>6.2446587718227322</v>
      </c>
      <c r="B1024" s="67">
        <v>-34.264192732948445</v>
      </c>
      <c r="C1024" s="67">
        <v>-11.220475599642965</v>
      </c>
    </row>
    <row r="1025" spans="1:3" x14ac:dyDescent="0.25">
      <c r="A1025" s="67">
        <v>6.2507630325967529</v>
      </c>
      <c r="B1025" s="67">
        <v>-34.2645319966214</v>
      </c>
      <c r="C1025" s="67">
        <v>-11.230914512328207</v>
      </c>
    </row>
    <row r="1026" spans="1:3" x14ac:dyDescent="0.25">
      <c r="A1026" s="67">
        <v>6.2568672933707727</v>
      </c>
      <c r="B1026" s="67">
        <v>-34.264916219005656</v>
      </c>
      <c r="C1026" s="67">
        <v>-11.241300992985737</v>
      </c>
    </row>
    <row r="1027" spans="1:3" x14ac:dyDescent="0.25">
      <c r="A1027" s="67">
        <v>6.2629715541447935</v>
      </c>
      <c r="B1027" s="67">
        <v>-34.265220901971595</v>
      </c>
      <c r="C1027" s="67">
        <v>-11.251730488333802</v>
      </c>
    </row>
    <row r="1028" spans="1:3" x14ac:dyDescent="0.25">
      <c r="A1028" s="67">
        <v>6.2690758149188133</v>
      </c>
      <c r="B1028" s="67">
        <v>-34.265541243296738</v>
      </c>
      <c r="C1028" s="67">
        <v>-11.262066874361375</v>
      </c>
    </row>
    <row r="1029" spans="1:3" x14ac:dyDescent="0.25">
      <c r="A1029" s="67">
        <v>6.275180075692834</v>
      </c>
      <c r="B1029" s="67">
        <v>-34.265850051111961</v>
      </c>
      <c r="C1029" s="67">
        <v>-11.272583961943209</v>
      </c>
    </row>
    <row r="1030" spans="1:3" x14ac:dyDescent="0.25">
      <c r="A1030" s="67">
        <v>6.2812843364668538</v>
      </c>
      <c r="B1030" s="67">
        <v>-34.266170153217352</v>
      </c>
      <c r="C1030" s="67">
        <v>-11.282979746497041</v>
      </c>
    </row>
    <row r="1031" spans="1:3" x14ac:dyDescent="0.25">
      <c r="A1031" s="67">
        <v>6.2873885972408745</v>
      </c>
      <c r="B1031" s="67">
        <v>-34.266496042880839</v>
      </c>
      <c r="C1031" s="67">
        <v>-11.293272322467752</v>
      </c>
    </row>
    <row r="1032" spans="1:3" x14ac:dyDescent="0.25">
      <c r="A1032" s="67">
        <v>6.2934928580148943</v>
      </c>
      <c r="B1032" s="67">
        <v>-34.266820690863639</v>
      </c>
      <c r="C1032" s="67">
        <v>-11.303630374100342</v>
      </c>
    </row>
    <row r="1033" spans="1:3" x14ac:dyDescent="0.25">
      <c r="A1033" s="67">
        <v>6.299597118788915</v>
      </c>
      <c r="B1033" s="67">
        <v>-34.267126814297427</v>
      </c>
      <c r="C1033" s="67">
        <v>-11.314021009919964</v>
      </c>
    </row>
    <row r="1034" spans="1:3" x14ac:dyDescent="0.25">
      <c r="A1034" s="67">
        <v>6.3057013795629349</v>
      </c>
      <c r="B1034" s="67">
        <v>-34.267459772892778</v>
      </c>
      <c r="C1034" s="67">
        <v>-11.324517531164076</v>
      </c>
    </row>
    <row r="1035" spans="1:3" x14ac:dyDescent="0.25">
      <c r="A1035" s="67">
        <v>6.3118056403369556</v>
      </c>
      <c r="B1035" s="67">
        <v>-34.26774662457585</v>
      </c>
      <c r="C1035" s="67">
        <v>-11.335040686048023</v>
      </c>
    </row>
    <row r="1036" spans="1:3" x14ac:dyDescent="0.25">
      <c r="A1036" s="67">
        <v>6.3179099011109754</v>
      </c>
      <c r="B1036" s="67">
        <v>-34.268076323421994</v>
      </c>
      <c r="C1036" s="67">
        <v>-11.345411986171211</v>
      </c>
    </row>
    <row r="1037" spans="1:3" x14ac:dyDescent="0.25">
      <c r="A1037" s="67">
        <v>6.3240141618849961</v>
      </c>
      <c r="B1037" s="67">
        <v>-34.268421166589825</v>
      </c>
      <c r="C1037" s="67">
        <v>-11.355772903600622</v>
      </c>
    </row>
    <row r="1038" spans="1:3" x14ac:dyDescent="0.25">
      <c r="A1038" s="67">
        <v>6.3301184226590159</v>
      </c>
      <c r="B1038" s="67">
        <v>-34.268752642842557</v>
      </c>
      <c r="C1038" s="67">
        <v>-11.36614299614477</v>
      </c>
    </row>
    <row r="1039" spans="1:3" x14ac:dyDescent="0.25">
      <c r="A1039" s="67">
        <v>6.3362226834330366</v>
      </c>
      <c r="B1039" s="67">
        <v>-34.269119332713103</v>
      </c>
      <c r="C1039" s="67">
        <v>-11.376440273247873</v>
      </c>
    </row>
    <row r="1040" spans="1:3" x14ac:dyDescent="0.25">
      <c r="A1040" s="67">
        <v>6.3423269442070564</v>
      </c>
      <c r="B1040" s="67">
        <v>-34.269476667075679</v>
      </c>
      <c r="C1040" s="67">
        <v>-11.387011119796636</v>
      </c>
    </row>
    <row r="1041" spans="1:3" x14ac:dyDescent="0.25">
      <c r="A1041" s="67">
        <v>6.3484312049810772</v>
      </c>
      <c r="B1041" s="67">
        <v>-34.269811033059661</v>
      </c>
      <c r="C1041" s="67">
        <v>-11.397511136604356</v>
      </c>
    </row>
    <row r="1042" spans="1:3" x14ac:dyDescent="0.25">
      <c r="A1042" s="67">
        <v>6.354535465755097</v>
      </c>
      <c r="B1042" s="67">
        <v>-34.270117089577205</v>
      </c>
      <c r="C1042" s="67">
        <v>-11.407542263894529</v>
      </c>
    </row>
    <row r="1043" spans="1:3" x14ac:dyDescent="0.25">
      <c r="A1043" s="67">
        <v>6.3606397265291177</v>
      </c>
      <c r="B1043" s="67">
        <v>-34.270430859935018</v>
      </c>
      <c r="C1043" s="67">
        <v>-11.417645171194623</v>
      </c>
    </row>
    <row r="1044" spans="1:3" x14ac:dyDescent="0.25">
      <c r="A1044" s="67">
        <v>6.3667439873031375</v>
      </c>
      <c r="B1044" s="67">
        <v>-34.27070422937134</v>
      </c>
      <c r="C1044" s="67">
        <v>-11.427868655705073</v>
      </c>
    </row>
    <row r="1045" spans="1:3" x14ac:dyDescent="0.25">
      <c r="A1045" s="67">
        <v>6.3728482480771582</v>
      </c>
      <c r="B1045" s="67">
        <v>-34.271069231495595</v>
      </c>
      <c r="C1045" s="67">
        <v>-11.438306249189578</v>
      </c>
    </row>
    <row r="1046" spans="1:3" x14ac:dyDescent="0.25">
      <c r="A1046" s="67">
        <v>6.378952508851178</v>
      </c>
      <c r="B1046" s="67">
        <v>-34.271408058937425</v>
      </c>
      <c r="C1046" s="67">
        <v>-11.448702742342396</v>
      </c>
    </row>
    <row r="1047" spans="1:3" x14ac:dyDescent="0.25">
      <c r="A1047" s="67">
        <v>6.3850567696251987</v>
      </c>
      <c r="B1047" s="67">
        <v>-34.271753713877118</v>
      </c>
      <c r="C1047" s="67">
        <v>-11.458820094171537</v>
      </c>
    </row>
    <row r="1048" spans="1:3" x14ac:dyDescent="0.25">
      <c r="A1048" s="67">
        <v>6.3911610303992186</v>
      </c>
      <c r="B1048" s="67">
        <v>-34.272029105757447</v>
      </c>
      <c r="C1048" s="67">
        <v>-11.46914257368697</v>
      </c>
    </row>
    <row r="1049" spans="1:3" x14ac:dyDescent="0.25">
      <c r="A1049" s="67">
        <v>6.3972652911732393</v>
      </c>
      <c r="B1049" s="67">
        <v>-34.272344665112762</v>
      </c>
      <c r="C1049" s="67">
        <v>-11.479528955706153</v>
      </c>
    </row>
    <row r="1050" spans="1:3" x14ac:dyDescent="0.25">
      <c r="A1050" s="67">
        <v>6.4033695519472591</v>
      </c>
      <c r="B1050" s="67">
        <v>-34.272667867756908</v>
      </c>
      <c r="C1050" s="67">
        <v>-11.489681134114427</v>
      </c>
    </row>
    <row r="1051" spans="1:3" x14ac:dyDescent="0.25">
      <c r="A1051" s="67">
        <v>6.4094738127212798</v>
      </c>
      <c r="B1051" s="67">
        <v>-34.272997640128004</v>
      </c>
      <c r="C1051" s="67">
        <v>-11.500039753638875</v>
      </c>
    </row>
    <row r="1052" spans="1:3" x14ac:dyDescent="0.25">
      <c r="A1052" s="67">
        <v>6.4155780734952996</v>
      </c>
      <c r="B1052" s="67">
        <v>-34.273323333431456</v>
      </c>
      <c r="C1052" s="67">
        <v>-11.510445144678407</v>
      </c>
    </row>
    <row r="1053" spans="1:3" x14ac:dyDescent="0.25">
      <c r="A1053" s="67">
        <v>6.4216823342693203</v>
      </c>
      <c r="B1053" s="67">
        <v>-34.273635204598804</v>
      </c>
      <c r="C1053" s="67">
        <v>-11.520750768026822</v>
      </c>
    </row>
    <row r="1054" spans="1:3" x14ac:dyDescent="0.25">
      <c r="A1054" s="67">
        <v>6.4277865950433402</v>
      </c>
      <c r="B1054" s="67">
        <v>-34.273970208055786</v>
      </c>
      <c r="C1054" s="67">
        <v>-11.531208300094061</v>
      </c>
    </row>
    <row r="1055" spans="1:3" x14ac:dyDescent="0.25">
      <c r="A1055" s="67">
        <v>6.4338908558173609</v>
      </c>
      <c r="B1055" s="67">
        <v>-34.274316318360427</v>
      </c>
      <c r="C1055" s="67">
        <v>-11.541463411025346</v>
      </c>
    </row>
    <row r="1056" spans="1:3" x14ac:dyDescent="0.25">
      <c r="A1056" s="67">
        <v>6.4399951165913807</v>
      </c>
      <c r="B1056" s="67">
        <v>-34.274680682815209</v>
      </c>
      <c r="C1056" s="67">
        <v>-11.551717212147816</v>
      </c>
    </row>
    <row r="1057" spans="1:3" x14ac:dyDescent="0.25">
      <c r="A1057" s="67">
        <v>6.4460993773654014</v>
      </c>
      <c r="B1057" s="67">
        <v>-34.274974792426967</v>
      </c>
      <c r="C1057" s="67">
        <v>-11.562293554346413</v>
      </c>
    </row>
    <row r="1058" spans="1:3" x14ac:dyDescent="0.25">
      <c r="A1058" s="67">
        <v>6.4522036381394212</v>
      </c>
      <c r="B1058" s="67">
        <v>-34.275309906540244</v>
      </c>
      <c r="C1058" s="67">
        <v>-11.572381094457651</v>
      </c>
    </row>
    <row r="1059" spans="1:3" x14ac:dyDescent="0.25">
      <c r="A1059" s="67">
        <v>6.4583078989134419</v>
      </c>
      <c r="B1059" s="67">
        <v>-34.275593007882023</v>
      </c>
      <c r="C1059" s="67">
        <v>-11.582867484654669</v>
      </c>
    </row>
    <row r="1060" spans="1:3" x14ac:dyDescent="0.25">
      <c r="A1060" s="67">
        <v>6.4644121596874617</v>
      </c>
      <c r="B1060" s="67">
        <v>-34.275905066664869</v>
      </c>
      <c r="C1060" s="67">
        <v>-11.593339931651656</v>
      </c>
    </row>
    <row r="1061" spans="1:3" x14ac:dyDescent="0.25">
      <c r="A1061" s="67">
        <v>6.4705164204614825</v>
      </c>
      <c r="B1061" s="67">
        <v>-34.276231998601233</v>
      </c>
      <c r="C1061" s="67">
        <v>-11.603275399915526</v>
      </c>
    </row>
    <row r="1062" spans="1:3" x14ac:dyDescent="0.25">
      <c r="A1062" s="67">
        <v>6.4766206812355023</v>
      </c>
      <c r="B1062" s="67">
        <v>-34.276578045043074</v>
      </c>
      <c r="C1062" s="67">
        <v>-11.613625612266354</v>
      </c>
    </row>
    <row r="1063" spans="1:3" x14ac:dyDescent="0.25">
      <c r="A1063" s="67">
        <v>6.482724942009523</v>
      </c>
      <c r="B1063" s="67">
        <v>-34.276899271348171</v>
      </c>
      <c r="C1063" s="67">
        <v>-11.623998631781781</v>
      </c>
    </row>
    <row r="1064" spans="1:3" x14ac:dyDescent="0.25">
      <c r="A1064" s="67">
        <v>6.4888292027835428</v>
      </c>
      <c r="B1064" s="67">
        <v>-34.277190973962703</v>
      </c>
      <c r="C1064" s="67">
        <v>-11.634121709404797</v>
      </c>
    </row>
    <row r="1065" spans="1:3" x14ac:dyDescent="0.25">
      <c r="A1065" s="67">
        <v>6.4949334635575635</v>
      </c>
      <c r="B1065" s="67">
        <v>-34.277524459308765</v>
      </c>
      <c r="C1065" s="67">
        <v>-11.644142328952499</v>
      </c>
    </row>
    <row r="1066" spans="1:3" x14ac:dyDescent="0.25">
      <c r="A1066" s="67">
        <v>6.5010377243315833</v>
      </c>
      <c r="B1066" s="67">
        <v>-34.277859077682379</v>
      </c>
      <c r="C1066" s="67">
        <v>-11.65453396052377</v>
      </c>
    </row>
    <row r="1067" spans="1:3" x14ac:dyDescent="0.25">
      <c r="A1067" s="67">
        <v>6.507141985105604</v>
      </c>
      <c r="B1067" s="67">
        <v>-34.27818961219409</v>
      </c>
      <c r="C1067" s="67">
        <v>-11.664580253810517</v>
      </c>
    </row>
    <row r="1068" spans="1:3" x14ac:dyDescent="0.25">
      <c r="A1068" s="67">
        <v>6.5132462458796239</v>
      </c>
      <c r="B1068" s="67">
        <v>-34.27852987126424</v>
      </c>
      <c r="C1068" s="67">
        <v>-11.674935951206301</v>
      </c>
    </row>
    <row r="1069" spans="1:3" x14ac:dyDescent="0.25">
      <c r="A1069" s="67">
        <v>6.5193505066536446</v>
      </c>
      <c r="B1069" s="67">
        <v>-34.27883395832972</v>
      </c>
      <c r="C1069" s="67">
        <v>-11.685295806853532</v>
      </c>
    </row>
    <row r="1070" spans="1:3" x14ac:dyDescent="0.25">
      <c r="A1070" s="67">
        <v>6.5254547674276644</v>
      </c>
      <c r="B1070" s="67">
        <v>-34.279179298414384</v>
      </c>
      <c r="C1070" s="67">
        <v>-11.695344478478329</v>
      </c>
    </row>
    <row r="1071" spans="1:3" x14ac:dyDescent="0.25">
      <c r="A1071" s="67">
        <v>6.5315590282016851</v>
      </c>
      <c r="B1071" s="67">
        <v>-34.279468106768661</v>
      </c>
      <c r="C1071" s="67">
        <v>-11.705788249530688</v>
      </c>
    </row>
    <row r="1072" spans="1:3" x14ac:dyDescent="0.25">
      <c r="A1072" s="67">
        <v>6.5376632889757049</v>
      </c>
      <c r="B1072" s="67">
        <v>-34.279787712147815</v>
      </c>
      <c r="C1072" s="67">
        <v>-11.716054266292668</v>
      </c>
    </row>
    <row r="1073" spans="1:3" x14ac:dyDescent="0.25">
      <c r="A1073" s="67">
        <v>6.5437675497497256</v>
      </c>
      <c r="B1073" s="67">
        <v>-34.28008209774967</v>
      </c>
      <c r="C1073" s="67">
        <v>-11.726125599884519</v>
      </c>
    </row>
    <row r="1074" spans="1:3" x14ac:dyDescent="0.25">
      <c r="A1074" s="67">
        <v>6.5498718105237455</v>
      </c>
      <c r="B1074" s="67">
        <v>-34.28042497567958</v>
      </c>
      <c r="C1074" s="67">
        <v>-11.736281603087274</v>
      </c>
    </row>
    <row r="1075" spans="1:3" x14ac:dyDescent="0.25">
      <c r="A1075" s="67">
        <v>6.5559760712977662</v>
      </c>
      <c r="B1075" s="67">
        <v>-34.28075299571325</v>
      </c>
      <c r="C1075" s="67">
        <v>-11.746539241286008</v>
      </c>
    </row>
    <row r="1076" spans="1:3" x14ac:dyDescent="0.25">
      <c r="A1076" s="67">
        <v>6.562080332071786</v>
      </c>
      <c r="B1076" s="67">
        <v>-34.281058929747054</v>
      </c>
      <c r="C1076" s="67">
        <v>-11.757062044403632</v>
      </c>
    </row>
    <row r="1077" spans="1:3" x14ac:dyDescent="0.25">
      <c r="A1077" s="67">
        <v>6.5681845928458067</v>
      </c>
      <c r="B1077" s="67">
        <v>-34.281391787628294</v>
      </c>
      <c r="C1077" s="67">
        <v>-11.7673835866364</v>
      </c>
    </row>
    <row r="1078" spans="1:3" x14ac:dyDescent="0.25">
      <c r="A1078" s="67">
        <v>6.5742888536198265</v>
      </c>
      <c r="B1078" s="67">
        <v>-34.281772019113241</v>
      </c>
      <c r="C1078" s="67">
        <v>-11.777593412772248</v>
      </c>
    </row>
    <row r="1079" spans="1:3" x14ac:dyDescent="0.25">
      <c r="A1079" s="67">
        <v>6.5803931143938472</v>
      </c>
      <c r="B1079" s="67">
        <v>-34.282078203560545</v>
      </c>
      <c r="C1079" s="67">
        <v>-11.787964803908954</v>
      </c>
    </row>
    <row r="1080" spans="1:3" x14ac:dyDescent="0.25">
      <c r="A1080" s="67">
        <v>6.586497375167867</v>
      </c>
      <c r="B1080" s="67">
        <v>-34.282403200172709</v>
      </c>
      <c r="C1080" s="67">
        <v>-11.798267918522388</v>
      </c>
    </row>
    <row r="1081" spans="1:3" x14ac:dyDescent="0.25">
      <c r="A1081" s="67">
        <v>6.5926016359418877</v>
      </c>
      <c r="B1081" s="67">
        <v>-34.282754479396438</v>
      </c>
      <c r="C1081" s="67">
        <v>-11.808449858366421</v>
      </c>
    </row>
    <row r="1082" spans="1:3" x14ac:dyDescent="0.25">
      <c r="A1082" s="67">
        <v>6.5987058967159076</v>
      </c>
      <c r="B1082" s="67">
        <v>-34.2830763941977</v>
      </c>
      <c r="C1082" s="67">
        <v>-11.818406812221838</v>
      </c>
    </row>
    <row r="1083" spans="1:3" x14ac:dyDescent="0.25">
      <c r="A1083" s="67">
        <v>6.6048101574899283</v>
      </c>
      <c r="B1083" s="67">
        <v>-34.283409388733439</v>
      </c>
      <c r="C1083" s="67">
        <v>-11.828700911365521</v>
      </c>
    </row>
    <row r="1084" spans="1:3" x14ac:dyDescent="0.25">
      <c r="A1084" s="67">
        <v>6.6109144182639481</v>
      </c>
      <c r="B1084" s="67">
        <v>-34.283739976504606</v>
      </c>
      <c r="C1084" s="67">
        <v>-11.838941934617658</v>
      </c>
    </row>
    <row r="1085" spans="1:3" x14ac:dyDescent="0.25">
      <c r="A1085" s="67">
        <v>6.6170186790379688</v>
      </c>
      <c r="B1085" s="67">
        <v>-34.28403124690314</v>
      </c>
      <c r="C1085" s="67">
        <v>-11.849345604158147</v>
      </c>
    </row>
    <row r="1086" spans="1:3" x14ac:dyDescent="0.25">
      <c r="A1086" s="67">
        <v>6.6231229398119886</v>
      </c>
      <c r="B1086" s="67">
        <v>-34.284339840419761</v>
      </c>
      <c r="C1086" s="67">
        <v>-11.859550932293697</v>
      </c>
    </row>
    <row r="1087" spans="1:3" x14ac:dyDescent="0.25">
      <c r="A1087" s="67">
        <v>6.6292272005860093</v>
      </c>
      <c r="B1087" s="67">
        <v>-34.284688288153824</v>
      </c>
      <c r="C1087" s="67">
        <v>-11.869813953135168</v>
      </c>
    </row>
    <row r="1088" spans="1:3" x14ac:dyDescent="0.25">
      <c r="A1088" s="67">
        <v>6.6353314613600292</v>
      </c>
      <c r="B1088" s="67">
        <v>-34.285006742356465</v>
      </c>
      <c r="C1088" s="67">
        <v>-11.880381764324158</v>
      </c>
    </row>
    <row r="1089" spans="1:3" x14ac:dyDescent="0.25">
      <c r="A1089" s="67">
        <v>6.6414357221340499</v>
      </c>
      <c r="B1089" s="67">
        <v>-34.285365779965247</v>
      </c>
      <c r="C1089" s="67">
        <v>-11.890512107438688</v>
      </c>
    </row>
    <row r="1090" spans="1:3" x14ac:dyDescent="0.25">
      <c r="A1090" s="67">
        <v>6.6475399829080697</v>
      </c>
      <c r="B1090" s="67">
        <v>-34.285696156953335</v>
      </c>
      <c r="C1090" s="67">
        <v>-11.900723976874007</v>
      </c>
    </row>
    <row r="1091" spans="1:3" x14ac:dyDescent="0.25">
      <c r="A1091" s="67">
        <v>6.6536442436820904</v>
      </c>
      <c r="B1091" s="67">
        <v>-34.285987399877769</v>
      </c>
      <c r="C1091" s="67">
        <v>-11.91087428546885</v>
      </c>
    </row>
    <row r="1092" spans="1:3" x14ac:dyDescent="0.25">
      <c r="A1092" s="67">
        <v>6.6597485044561102</v>
      </c>
      <c r="B1092" s="67">
        <v>-34.286320198869831</v>
      </c>
      <c r="C1092" s="67">
        <v>-11.920807066202808</v>
      </c>
    </row>
    <row r="1093" spans="1:3" x14ac:dyDescent="0.25">
      <c r="A1093" s="67">
        <v>6.6658527652301309</v>
      </c>
      <c r="B1093" s="67">
        <v>-34.286638952294439</v>
      </c>
      <c r="C1093" s="67">
        <v>-11.931077008219781</v>
      </c>
    </row>
    <row r="1094" spans="1:3" x14ac:dyDescent="0.25">
      <c r="A1094" s="67">
        <v>6.6719570260041507</v>
      </c>
      <c r="B1094" s="67">
        <v>-34.286992792633399</v>
      </c>
      <c r="C1094" s="67">
        <v>-11.941184460890389</v>
      </c>
    </row>
    <row r="1095" spans="1:3" x14ac:dyDescent="0.25">
      <c r="A1095" s="67">
        <v>6.6780612867781715</v>
      </c>
      <c r="B1095" s="67">
        <v>-34.287292538709778</v>
      </c>
      <c r="C1095" s="67">
        <v>-11.951435637629032</v>
      </c>
    </row>
    <row r="1096" spans="1:3" x14ac:dyDescent="0.25">
      <c r="A1096" s="67">
        <v>6.6841655475521913</v>
      </c>
      <c r="B1096" s="67">
        <v>-34.28764868519761</v>
      </c>
      <c r="C1096" s="67">
        <v>-11.961474416077269</v>
      </c>
    </row>
    <row r="1097" spans="1:3" x14ac:dyDescent="0.25">
      <c r="A1097" s="67">
        <v>6.690269808326212</v>
      </c>
      <c r="B1097" s="67">
        <v>-34.288030823083453</v>
      </c>
      <c r="C1097" s="67">
        <v>-11.971679142848071</v>
      </c>
    </row>
    <row r="1098" spans="1:3" x14ac:dyDescent="0.25">
      <c r="A1098" s="67">
        <v>6.6963740691002318</v>
      </c>
      <c r="B1098" s="67">
        <v>-34.288365975369864</v>
      </c>
      <c r="C1098" s="67">
        <v>-11.981958151457732</v>
      </c>
    </row>
    <row r="1099" spans="1:3" x14ac:dyDescent="0.25">
      <c r="A1099" s="67">
        <v>6.7024783298742525</v>
      </c>
      <c r="B1099" s="67">
        <v>-34.288664451977233</v>
      </c>
      <c r="C1099" s="67">
        <v>-11.991970465144995</v>
      </c>
    </row>
    <row r="1100" spans="1:3" x14ac:dyDescent="0.25">
      <c r="A1100" s="67">
        <v>6.7085825906482723</v>
      </c>
      <c r="B1100" s="67">
        <v>-34.288978439362126</v>
      </c>
      <c r="C1100" s="67">
        <v>-12.00215038909262</v>
      </c>
    </row>
    <row r="1101" spans="1:3" x14ac:dyDescent="0.25">
      <c r="A1101" s="67">
        <v>6.714686851422293</v>
      </c>
      <c r="B1101" s="67">
        <v>-34.289302207717981</v>
      </c>
      <c r="C1101" s="67">
        <v>-12.012444135683591</v>
      </c>
    </row>
    <row r="1102" spans="1:3" x14ac:dyDescent="0.25">
      <c r="A1102" s="67">
        <v>6.7207911121963129</v>
      </c>
      <c r="B1102" s="67">
        <v>-34.289610069537709</v>
      </c>
      <c r="C1102" s="67">
        <v>-12.022774607732506</v>
      </c>
    </row>
    <row r="1103" spans="1:3" x14ac:dyDescent="0.25">
      <c r="A1103" s="67">
        <v>6.7268953729703336</v>
      </c>
      <c r="B1103" s="67">
        <v>-34.289934213219915</v>
      </c>
      <c r="C1103" s="67">
        <v>-12.032919960647849</v>
      </c>
    </row>
    <row r="1104" spans="1:3" x14ac:dyDescent="0.25">
      <c r="A1104" s="67">
        <v>6.7329996337443534</v>
      </c>
      <c r="B1104" s="67">
        <v>-34.290236180044367</v>
      </c>
      <c r="C1104" s="67">
        <v>-12.042888463932417</v>
      </c>
    </row>
    <row r="1105" spans="1:3" x14ac:dyDescent="0.25">
      <c r="A1105" s="67">
        <v>6.7391038945183741</v>
      </c>
      <c r="B1105" s="67">
        <v>-34.290588238792722</v>
      </c>
      <c r="C1105" s="67">
        <v>-12.053060074266311</v>
      </c>
    </row>
    <row r="1106" spans="1:3" x14ac:dyDescent="0.25">
      <c r="A1106" s="67">
        <v>6.7452081552923939</v>
      </c>
      <c r="B1106" s="67">
        <v>-34.290930909654762</v>
      </c>
      <c r="C1106" s="67">
        <v>-12.063029447897579</v>
      </c>
    </row>
    <row r="1107" spans="1:3" x14ac:dyDescent="0.25">
      <c r="A1107" s="67">
        <v>6.7513124160664146</v>
      </c>
      <c r="B1107" s="67">
        <v>-34.291249695593379</v>
      </c>
      <c r="C1107" s="67">
        <v>-12.072924356690002</v>
      </c>
    </row>
    <row r="1108" spans="1:3" x14ac:dyDescent="0.25">
      <c r="A1108" s="67">
        <v>6.7574166768404345</v>
      </c>
      <c r="B1108" s="67">
        <v>-34.291586325204015</v>
      </c>
      <c r="C1108" s="67">
        <v>-12.083198795647096</v>
      </c>
    </row>
    <row r="1109" spans="1:3" x14ac:dyDescent="0.25">
      <c r="A1109" s="67">
        <v>6.7635209376144552</v>
      </c>
      <c r="B1109" s="67">
        <v>-34.291911620781654</v>
      </c>
      <c r="C1109" s="67">
        <v>-12.093154587574245</v>
      </c>
    </row>
    <row r="1110" spans="1:3" x14ac:dyDescent="0.25">
      <c r="A1110" s="67">
        <v>6.769625198388475</v>
      </c>
      <c r="B1110" s="67">
        <v>-34.292258779723461</v>
      </c>
      <c r="C1110" s="67">
        <v>-12.103202189386682</v>
      </c>
    </row>
    <row r="1111" spans="1:3" x14ac:dyDescent="0.25">
      <c r="A1111" s="67">
        <v>6.7757294591624957</v>
      </c>
      <c r="B1111" s="67">
        <v>-34.292615806126619</v>
      </c>
      <c r="C1111" s="67">
        <v>-12.113404513178507</v>
      </c>
    </row>
    <row r="1112" spans="1:3" x14ac:dyDescent="0.25">
      <c r="A1112" s="67">
        <v>6.7818337199365155</v>
      </c>
      <c r="B1112" s="67">
        <v>-34.292957728557305</v>
      </c>
      <c r="C1112" s="67">
        <v>-12.123568642943692</v>
      </c>
    </row>
    <row r="1113" spans="1:3" x14ac:dyDescent="0.25">
      <c r="A1113" s="67">
        <v>6.7879379807105362</v>
      </c>
      <c r="B1113" s="67">
        <v>-34.293318645618925</v>
      </c>
      <c r="C1113" s="67">
        <v>-12.133549071405593</v>
      </c>
    </row>
    <row r="1114" spans="1:3" x14ac:dyDescent="0.25">
      <c r="A1114" s="67">
        <v>6.794042241484556</v>
      </c>
      <c r="B1114" s="67">
        <v>-34.293633846681793</v>
      </c>
      <c r="C1114" s="67">
        <v>-12.143509903083462</v>
      </c>
    </row>
    <row r="1115" spans="1:3" x14ac:dyDescent="0.25">
      <c r="A1115" s="67">
        <v>6.8001465022585768</v>
      </c>
      <c r="B1115" s="67">
        <v>-34.293923063969096</v>
      </c>
      <c r="C1115" s="67">
        <v>-12.153586146225239</v>
      </c>
    </row>
    <row r="1116" spans="1:3" x14ac:dyDescent="0.25">
      <c r="A1116" s="67">
        <v>6.8062507630325966</v>
      </c>
      <c r="B1116" s="67">
        <v>-34.294250111954121</v>
      </c>
      <c r="C1116" s="67">
        <v>-12.163732241269887</v>
      </c>
    </row>
    <row r="1117" spans="1:3" x14ac:dyDescent="0.25">
      <c r="A1117" s="67">
        <v>6.8123550238066173</v>
      </c>
      <c r="B1117" s="67">
        <v>-34.294569596689584</v>
      </c>
      <c r="C1117" s="67">
        <v>-12.174035404684039</v>
      </c>
    </row>
    <row r="1118" spans="1:3" x14ac:dyDescent="0.25">
      <c r="A1118" s="67">
        <v>6.8184592845806371</v>
      </c>
      <c r="B1118" s="67">
        <v>-34.294879556540756</v>
      </c>
      <c r="C1118" s="67">
        <v>-12.184372558830139</v>
      </c>
    </row>
    <row r="1119" spans="1:3" x14ac:dyDescent="0.25">
      <c r="A1119" s="67">
        <v>6.8245635453546578</v>
      </c>
      <c r="B1119" s="67">
        <v>-34.295182300201333</v>
      </c>
      <c r="C1119" s="67">
        <v>-12.194292055904945</v>
      </c>
    </row>
    <row r="1120" spans="1:3" x14ac:dyDescent="0.25">
      <c r="A1120" s="67">
        <v>6.8306678061286776</v>
      </c>
      <c r="B1120" s="67">
        <v>-34.295512179274994</v>
      </c>
      <c r="C1120" s="67">
        <v>-12.204323203989381</v>
      </c>
    </row>
    <row r="1121" spans="1:3" x14ac:dyDescent="0.25">
      <c r="A1121" s="67">
        <v>6.8367720669026983</v>
      </c>
      <c r="B1121" s="67">
        <v>-34.295858821119822</v>
      </c>
      <c r="C1121" s="67">
        <v>-12.214704673572982</v>
      </c>
    </row>
    <row r="1122" spans="1:3" x14ac:dyDescent="0.25">
      <c r="A1122" s="67">
        <v>6.8428763276767182</v>
      </c>
      <c r="B1122" s="67">
        <v>-34.296209285992838</v>
      </c>
      <c r="C1122" s="67">
        <v>-12.224858200046304</v>
      </c>
    </row>
    <row r="1123" spans="1:3" x14ac:dyDescent="0.25">
      <c r="A1123" s="67">
        <v>6.8489805884507389</v>
      </c>
      <c r="B1123" s="67">
        <v>-34.296544616136202</v>
      </c>
      <c r="C1123" s="67">
        <v>-12.235061616394994</v>
      </c>
    </row>
    <row r="1124" spans="1:3" x14ac:dyDescent="0.25">
      <c r="A1124" s="67">
        <v>6.8550848492247587</v>
      </c>
      <c r="B1124" s="67">
        <v>-34.296924246845876</v>
      </c>
      <c r="C1124" s="67">
        <v>-12.245071070974388</v>
      </c>
    </row>
    <row r="1125" spans="1:3" x14ac:dyDescent="0.25">
      <c r="A1125" s="67">
        <v>6.8611891099987794</v>
      </c>
      <c r="B1125" s="67">
        <v>-34.29724082734468</v>
      </c>
      <c r="C1125" s="67">
        <v>-12.255150117227377</v>
      </c>
    </row>
    <row r="1126" spans="1:3" x14ac:dyDescent="0.25">
      <c r="A1126" s="67">
        <v>6.8672933707727992</v>
      </c>
      <c r="B1126" s="67">
        <v>-34.297542028059084</v>
      </c>
      <c r="C1126" s="67">
        <v>-12.265225142255304</v>
      </c>
    </row>
    <row r="1127" spans="1:3" x14ac:dyDescent="0.25">
      <c r="A1127" s="67">
        <v>6.8733976315468199</v>
      </c>
      <c r="B1127" s="67">
        <v>-34.297878519578688</v>
      </c>
      <c r="C1127" s="67">
        <v>-12.275488361043694</v>
      </c>
    </row>
    <row r="1128" spans="1:3" x14ac:dyDescent="0.25">
      <c r="A1128" s="67">
        <v>6.8795018923208398</v>
      </c>
      <c r="B1128" s="67">
        <v>-34.298208824136495</v>
      </c>
      <c r="C1128" s="67">
        <v>-12.285657080980418</v>
      </c>
    </row>
    <row r="1129" spans="1:3" x14ac:dyDescent="0.25">
      <c r="A1129" s="67">
        <v>6.8856061530948605</v>
      </c>
      <c r="B1129" s="67">
        <v>-34.298551871400988</v>
      </c>
      <c r="C1129" s="67">
        <v>-12.295777974939414</v>
      </c>
    </row>
    <row r="1130" spans="1:3" x14ac:dyDescent="0.25">
      <c r="A1130" s="67">
        <v>6.8917104138688803</v>
      </c>
      <c r="B1130" s="67">
        <v>-34.298879874883575</v>
      </c>
      <c r="C1130" s="67">
        <v>-12.305825698761414</v>
      </c>
    </row>
    <row r="1131" spans="1:3" x14ac:dyDescent="0.25">
      <c r="A1131" s="67">
        <v>6.897814674642901</v>
      </c>
      <c r="B1131" s="67">
        <v>-34.299189385481469</v>
      </c>
      <c r="C1131" s="67">
        <v>-12.315666159902229</v>
      </c>
    </row>
    <row r="1132" spans="1:3" x14ac:dyDescent="0.25">
      <c r="A1132" s="67">
        <v>6.9039189354169208</v>
      </c>
      <c r="B1132" s="67">
        <v>-34.299522126728725</v>
      </c>
      <c r="C1132" s="67">
        <v>-12.325487030861881</v>
      </c>
    </row>
    <row r="1133" spans="1:3" x14ac:dyDescent="0.25">
      <c r="A1133" s="67">
        <v>6.9100231961909415</v>
      </c>
      <c r="B1133" s="67">
        <v>-34.299897080550068</v>
      </c>
      <c r="C1133" s="67">
        <v>-12.33564744165359</v>
      </c>
    </row>
    <row r="1134" spans="1:3" x14ac:dyDescent="0.25">
      <c r="A1134" s="67">
        <v>6.9161274569649613</v>
      </c>
      <c r="B1134" s="67">
        <v>-34.30023320026087</v>
      </c>
      <c r="C1134" s="67">
        <v>-12.345484677167819</v>
      </c>
    </row>
    <row r="1135" spans="1:3" x14ac:dyDescent="0.25">
      <c r="A1135" s="67">
        <v>6.922231717738982</v>
      </c>
      <c r="B1135" s="67">
        <v>-34.300542461127122</v>
      </c>
      <c r="C1135" s="67">
        <v>-12.35558412890758</v>
      </c>
    </row>
    <row r="1136" spans="1:3" x14ac:dyDescent="0.25">
      <c r="A1136" s="67">
        <v>6.9283359785130019</v>
      </c>
      <c r="B1136" s="67">
        <v>-34.30093053699909</v>
      </c>
      <c r="C1136" s="67">
        <v>-12.365394478590924</v>
      </c>
    </row>
    <row r="1137" spans="1:3" x14ac:dyDescent="0.25">
      <c r="A1137" s="67">
        <v>6.9344402392870226</v>
      </c>
      <c r="B1137" s="67">
        <v>-34.301267108168297</v>
      </c>
      <c r="C1137" s="67">
        <v>-12.3755483486202</v>
      </c>
    </row>
    <row r="1138" spans="1:3" x14ac:dyDescent="0.25">
      <c r="A1138" s="67">
        <v>6.9405445000610424</v>
      </c>
      <c r="B1138" s="67">
        <v>-34.301643943301492</v>
      </c>
      <c r="C1138" s="67">
        <v>-12.385583383901153</v>
      </c>
    </row>
    <row r="1139" spans="1:3" x14ac:dyDescent="0.25">
      <c r="A1139" s="67">
        <v>6.9466487608350631</v>
      </c>
      <c r="B1139" s="67">
        <v>-34.30199543148494</v>
      </c>
      <c r="C1139" s="67">
        <v>-12.395885728692383</v>
      </c>
    </row>
    <row r="1140" spans="1:3" x14ac:dyDescent="0.25">
      <c r="A1140" s="67">
        <v>6.9527530216090829</v>
      </c>
      <c r="B1140" s="67">
        <v>-34.302342507282951</v>
      </c>
      <c r="C1140" s="67">
        <v>-12.406170141682571</v>
      </c>
    </row>
    <row r="1141" spans="1:3" x14ac:dyDescent="0.25">
      <c r="A1141" s="67">
        <v>6.9588572823831036</v>
      </c>
      <c r="B1141" s="67">
        <v>-34.302707308040425</v>
      </c>
      <c r="C1141" s="67">
        <v>-12.416397012834626</v>
      </c>
    </row>
    <row r="1142" spans="1:3" x14ac:dyDescent="0.25">
      <c r="A1142" s="67">
        <v>6.9649615431571235</v>
      </c>
      <c r="B1142" s="67">
        <v>-34.303046604395817</v>
      </c>
      <c r="C1142" s="67">
        <v>-12.426570731198673</v>
      </c>
    </row>
    <row r="1143" spans="1:3" x14ac:dyDescent="0.25">
      <c r="A1143" s="67">
        <v>6.9710658039311442</v>
      </c>
      <c r="B1143" s="67">
        <v>-34.303408258094443</v>
      </c>
      <c r="C1143" s="67">
        <v>-12.436761017093355</v>
      </c>
    </row>
    <row r="1144" spans="1:3" x14ac:dyDescent="0.25">
      <c r="A1144" s="67">
        <v>6.977170064705164</v>
      </c>
      <c r="B1144" s="67">
        <v>-34.30378708398954</v>
      </c>
      <c r="C1144" s="67">
        <v>-12.446855604346956</v>
      </c>
    </row>
    <row r="1145" spans="1:3" x14ac:dyDescent="0.25">
      <c r="A1145" s="67">
        <v>6.9832743254791847</v>
      </c>
      <c r="B1145" s="67">
        <v>-34.304101508841342</v>
      </c>
      <c r="C1145" s="67">
        <v>-12.456911261991461</v>
      </c>
    </row>
    <row r="1146" spans="1:3" x14ac:dyDescent="0.25">
      <c r="A1146" s="67">
        <v>6.9893785862532045</v>
      </c>
      <c r="B1146" s="67">
        <v>-34.304439849366666</v>
      </c>
      <c r="C1146" s="67">
        <v>-12.467261426881031</v>
      </c>
    </row>
    <row r="1147" spans="1:3" x14ac:dyDescent="0.25">
      <c r="A1147" s="67">
        <v>6.9954828470272252</v>
      </c>
      <c r="B1147" s="67">
        <v>-34.304792205481</v>
      </c>
      <c r="C1147" s="67">
        <v>-12.477080856055037</v>
      </c>
    </row>
    <row r="1148" spans="1:3" x14ac:dyDescent="0.25">
      <c r="A1148" s="67">
        <v>7.001587107801245</v>
      </c>
      <c r="B1148" s="67">
        <v>-34.305136695414063</v>
      </c>
      <c r="C1148" s="67">
        <v>-12.48712764550188</v>
      </c>
    </row>
    <row r="1149" spans="1:3" x14ac:dyDescent="0.25">
      <c r="A1149" s="67">
        <v>7.0076913685752658</v>
      </c>
      <c r="B1149" s="67">
        <v>-34.305492353211676</v>
      </c>
      <c r="C1149" s="67">
        <v>-12.497197481177125</v>
      </c>
    </row>
    <row r="1150" spans="1:3" x14ac:dyDescent="0.25">
      <c r="A1150" s="67">
        <v>7.0137956293492856</v>
      </c>
      <c r="B1150" s="67">
        <v>-34.305846199621577</v>
      </c>
      <c r="C1150" s="67">
        <v>-12.507202382004007</v>
      </c>
    </row>
    <row r="1151" spans="1:3" x14ac:dyDescent="0.25">
      <c r="A1151" s="67">
        <v>7.0198998901233063</v>
      </c>
      <c r="B1151" s="67">
        <v>-34.306160089307625</v>
      </c>
      <c r="C1151" s="67">
        <v>-12.517165106906617</v>
      </c>
    </row>
    <row r="1152" spans="1:3" x14ac:dyDescent="0.25">
      <c r="A1152" s="67">
        <v>7.0260041508973261</v>
      </c>
      <c r="B1152" s="67">
        <v>-34.306507892574189</v>
      </c>
      <c r="C1152" s="67">
        <v>-12.527193561337235</v>
      </c>
    </row>
    <row r="1153" spans="1:3" x14ac:dyDescent="0.25">
      <c r="A1153" s="67">
        <v>7.0321084116713468</v>
      </c>
      <c r="B1153" s="67">
        <v>-34.306863498227109</v>
      </c>
      <c r="C1153" s="67">
        <v>-12.537020551471638</v>
      </c>
    </row>
    <row r="1154" spans="1:3" x14ac:dyDescent="0.25">
      <c r="A1154" s="67">
        <v>7.0382126724453666</v>
      </c>
      <c r="B1154" s="67">
        <v>-34.307216088545054</v>
      </c>
      <c r="C1154" s="67">
        <v>-12.546756637324243</v>
      </c>
    </row>
    <row r="1155" spans="1:3" x14ac:dyDescent="0.25">
      <c r="A1155" s="67">
        <v>7.0443169332193873</v>
      </c>
      <c r="B1155" s="67">
        <v>-34.307589263807387</v>
      </c>
      <c r="C1155" s="67">
        <v>-12.557004421473991</v>
      </c>
    </row>
    <row r="1156" spans="1:3" x14ac:dyDescent="0.25">
      <c r="A1156" s="67">
        <v>7.0504211939934072</v>
      </c>
      <c r="B1156" s="67">
        <v>-34.307914795825141</v>
      </c>
      <c r="C1156" s="67">
        <v>-12.567170704219263</v>
      </c>
    </row>
    <row r="1157" spans="1:3" x14ac:dyDescent="0.25">
      <c r="A1157" s="67">
        <v>7.0565254547674279</v>
      </c>
      <c r="B1157" s="67">
        <v>-34.308265806573822</v>
      </c>
      <c r="C1157" s="67">
        <v>-12.577241828941132</v>
      </c>
    </row>
    <row r="1158" spans="1:3" x14ac:dyDescent="0.25">
      <c r="A1158" s="67">
        <v>7.0626297155414477</v>
      </c>
      <c r="B1158" s="67">
        <v>-34.308618889266342</v>
      </c>
      <c r="C1158" s="67">
        <v>-12.587030690277182</v>
      </c>
    </row>
    <row r="1159" spans="1:3" x14ac:dyDescent="0.25">
      <c r="A1159" s="67">
        <v>7.0687339763154684</v>
      </c>
      <c r="B1159" s="67">
        <v>-34.308967561114073</v>
      </c>
      <c r="C1159" s="67">
        <v>-12.596631955521977</v>
      </c>
    </row>
    <row r="1160" spans="1:3" x14ac:dyDescent="0.25">
      <c r="A1160" s="67">
        <v>7.0748382370894882</v>
      </c>
      <c r="B1160" s="67">
        <v>-34.309346218472683</v>
      </c>
      <c r="C1160" s="67">
        <v>-12.606416071654291</v>
      </c>
    </row>
    <row r="1161" spans="1:3" x14ac:dyDescent="0.25">
      <c r="A1161" s="67">
        <v>7.0809424978635089</v>
      </c>
      <c r="B1161" s="67">
        <v>-34.309689157807711</v>
      </c>
      <c r="C1161" s="67">
        <v>-12.616414138687974</v>
      </c>
    </row>
    <row r="1162" spans="1:3" x14ac:dyDescent="0.25">
      <c r="A1162" s="67">
        <v>7.0870467586375288</v>
      </c>
      <c r="B1162" s="67">
        <v>-34.310032851141841</v>
      </c>
      <c r="C1162" s="67">
        <v>-12.626515626565139</v>
      </c>
    </row>
    <row r="1163" spans="1:3" x14ac:dyDescent="0.25">
      <c r="A1163" s="67">
        <v>7.0931510194115495</v>
      </c>
      <c r="B1163" s="67">
        <v>-34.310344733500536</v>
      </c>
      <c r="C1163" s="67">
        <v>-12.636574357297112</v>
      </c>
    </row>
    <row r="1164" spans="1:3" x14ac:dyDescent="0.25">
      <c r="A1164" s="67">
        <v>7.0992552801855693</v>
      </c>
      <c r="B1164" s="67">
        <v>-34.310690541057561</v>
      </c>
      <c r="C1164" s="67">
        <v>-12.646545054311487</v>
      </c>
    </row>
    <row r="1165" spans="1:3" x14ac:dyDescent="0.25">
      <c r="A1165" s="67">
        <v>7.10535954095959</v>
      </c>
      <c r="B1165" s="67">
        <v>-34.311066089323283</v>
      </c>
      <c r="C1165" s="67">
        <v>-12.656414388883201</v>
      </c>
    </row>
    <row r="1166" spans="1:3" x14ac:dyDescent="0.25">
      <c r="A1166" s="67">
        <v>7.1114638017336098</v>
      </c>
      <c r="B1166" s="67">
        <v>-34.311430725788732</v>
      </c>
      <c r="C1166" s="67">
        <v>-12.66618797448151</v>
      </c>
    </row>
    <row r="1167" spans="1:3" x14ac:dyDescent="0.25">
      <c r="A1167" s="67">
        <v>7.1175680625076305</v>
      </c>
      <c r="B1167" s="67">
        <v>-34.311770966078718</v>
      </c>
      <c r="C1167" s="67">
        <v>-12.67612659451563</v>
      </c>
    </row>
    <row r="1168" spans="1:3" x14ac:dyDescent="0.25">
      <c r="A1168" s="67">
        <v>7.1236723232816503</v>
      </c>
      <c r="B1168" s="67">
        <v>-34.312079908727441</v>
      </c>
      <c r="C1168" s="67">
        <v>-12.686064263727147</v>
      </c>
    </row>
    <row r="1169" spans="1:3" x14ac:dyDescent="0.25">
      <c r="A1169" s="67">
        <v>7.1297765840556711</v>
      </c>
      <c r="B1169" s="67">
        <v>-34.312444400542915</v>
      </c>
      <c r="C1169" s="67">
        <v>-12.695965725979583</v>
      </c>
    </row>
    <row r="1170" spans="1:3" x14ac:dyDescent="0.25">
      <c r="A1170" s="67">
        <v>7.1358808448296909</v>
      </c>
      <c r="B1170" s="67">
        <v>-34.312778069834884</v>
      </c>
      <c r="C1170" s="67">
        <v>-12.70596881235752</v>
      </c>
    </row>
    <row r="1171" spans="1:3" x14ac:dyDescent="0.25">
      <c r="A1171" s="67">
        <v>7.1419851056037116</v>
      </c>
      <c r="B1171" s="67">
        <v>-34.313127104056001</v>
      </c>
      <c r="C1171" s="67">
        <v>-12.715692722676637</v>
      </c>
    </row>
    <row r="1172" spans="1:3" x14ac:dyDescent="0.25">
      <c r="A1172" s="67">
        <v>7.1480893663777314</v>
      </c>
      <c r="B1172" s="67">
        <v>-34.313466221960105</v>
      </c>
      <c r="C1172" s="67">
        <v>-12.72556023638208</v>
      </c>
    </row>
    <row r="1173" spans="1:3" x14ac:dyDescent="0.25">
      <c r="A1173" s="67">
        <v>7.1541936271517521</v>
      </c>
      <c r="B1173" s="67">
        <v>-34.313800381753111</v>
      </c>
      <c r="C1173" s="67">
        <v>-12.735598650749454</v>
      </c>
    </row>
    <row r="1174" spans="1:3" x14ac:dyDescent="0.25">
      <c r="A1174" s="67">
        <v>7.1602978879257719</v>
      </c>
      <c r="B1174" s="67">
        <v>-34.314159608060436</v>
      </c>
      <c r="C1174" s="67">
        <v>-12.745563734896059</v>
      </c>
    </row>
    <row r="1175" spans="1:3" x14ac:dyDescent="0.25">
      <c r="A1175" s="67">
        <v>7.1664021486997926</v>
      </c>
      <c r="B1175" s="67">
        <v>-34.31455160328052</v>
      </c>
      <c r="C1175" s="67">
        <v>-12.755497515442007</v>
      </c>
    </row>
    <row r="1176" spans="1:3" x14ac:dyDescent="0.25">
      <c r="A1176" s="67">
        <v>7.1725064094738125</v>
      </c>
      <c r="B1176" s="67">
        <v>-34.314928574940609</v>
      </c>
      <c r="C1176" s="67">
        <v>-12.765549084598568</v>
      </c>
    </row>
    <row r="1177" spans="1:3" x14ac:dyDescent="0.25">
      <c r="A1177" s="67">
        <v>7.1786106702478332</v>
      </c>
      <c r="B1177" s="67">
        <v>-34.315311997715369</v>
      </c>
      <c r="C1177" s="67">
        <v>-12.775487586417238</v>
      </c>
    </row>
    <row r="1178" spans="1:3" x14ac:dyDescent="0.25">
      <c r="A1178" s="67">
        <v>7.184714931021853</v>
      </c>
      <c r="B1178" s="67">
        <v>-34.315625057805896</v>
      </c>
      <c r="C1178" s="67">
        <v>-12.78550558300142</v>
      </c>
    </row>
    <row r="1179" spans="1:3" x14ac:dyDescent="0.25">
      <c r="A1179" s="67">
        <v>7.1908191917958737</v>
      </c>
      <c r="B1179" s="67">
        <v>-34.315976067695189</v>
      </c>
      <c r="C1179" s="67">
        <v>-12.795669122067441</v>
      </c>
    </row>
    <row r="1180" spans="1:3" x14ac:dyDescent="0.25">
      <c r="A1180" s="67">
        <v>7.1969234525698935</v>
      </c>
      <c r="B1180" s="67">
        <v>-34.316286319276713</v>
      </c>
      <c r="C1180" s="67">
        <v>-12.805820390036118</v>
      </c>
    </row>
    <row r="1181" spans="1:3" x14ac:dyDescent="0.25">
      <c r="A1181" s="67">
        <v>7.2030277133439142</v>
      </c>
      <c r="B1181" s="67">
        <v>-34.316656047464029</v>
      </c>
      <c r="C1181" s="67">
        <v>-12.815614736369346</v>
      </c>
    </row>
    <row r="1182" spans="1:3" x14ac:dyDescent="0.25">
      <c r="A1182" s="67">
        <v>7.209131974117934</v>
      </c>
      <c r="B1182" s="67">
        <v>-34.317030709884065</v>
      </c>
      <c r="C1182" s="67">
        <v>-12.825496932207926</v>
      </c>
    </row>
    <row r="1183" spans="1:3" x14ac:dyDescent="0.25">
      <c r="A1183" s="67">
        <v>7.2152362348919548</v>
      </c>
      <c r="B1183" s="67">
        <v>-34.317385050527314</v>
      </c>
      <c r="C1183" s="67">
        <v>-12.835491496717623</v>
      </c>
    </row>
    <row r="1184" spans="1:3" x14ac:dyDescent="0.25">
      <c r="A1184" s="67">
        <v>7.2213404956659746</v>
      </c>
      <c r="B1184" s="67">
        <v>-34.317741342898287</v>
      </c>
      <c r="C1184" s="67">
        <v>-12.84526995986389</v>
      </c>
    </row>
    <row r="1185" spans="1:3" x14ac:dyDescent="0.25">
      <c r="A1185" s="67">
        <v>7.2274447564399953</v>
      </c>
      <c r="B1185" s="67">
        <v>-34.318097649735535</v>
      </c>
      <c r="C1185" s="67">
        <v>-12.855167954322203</v>
      </c>
    </row>
    <row r="1186" spans="1:3" x14ac:dyDescent="0.25">
      <c r="A1186" s="67">
        <v>7.2335490172140151</v>
      </c>
      <c r="B1186" s="67">
        <v>-34.318436111023686</v>
      </c>
      <c r="C1186" s="67">
        <v>-12.86507689417672</v>
      </c>
    </row>
    <row r="1187" spans="1:3" x14ac:dyDescent="0.25">
      <c r="A1187" s="67">
        <v>7.2396532779880358</v>
      </c>
      <c r="B1187" s="67">
        <v>-34.318816602317675</v>
      </c>
      <c r="C1187" s="67">
        <v>-12.874982331760906</v>
      </c>
    </row>
    <row r="1188" spans="1:3" x14ac:dyDescent="0.25">
      <c r="A1188" s="67">
        <v>7.2457575387620556</v>
      </c>
      <c r="B1188" s="67">
        <v>-34.319209486182942</v>
      </c>
      <c r="C1188" s="67">
        <v>-12.884685603626673</v>
      </c>
    </row>
    <row r="1189" spans="1:3" x14ac:dyDescent="0.25">
      <c r="A1189" s="67">
        <v>7.2518617995360763</v>
      </c>
      <c r="B1189" s="67">
        <v>-34.319571343108478</v>
      </c>
      <c r="C1189" s="67">
        <v>-12.894669510138344</v>
      </c>
    </row>
    <row r="1190" spans="1:3" x14ac:dyDescent="0.25">
      <c r="A1190" s="67">
        <v>7.2579660603100962</v>
      </c>
      <c r="B1190" s="67">
        <v>-34.319908991312346</v>
      </c>
      <c r="C1190" s="67">
        <v>-12.904785021343354</v>
      </c>
    </row>
    <row r="1191" spans="1:3" x14ac:dyDescent="0.25">
      <c r="A1191" s="67">
        <v>7.2640703210841169</v>
      </c>
      <c r="B1191" s="67">
        <v>-34.320274447967648</v>
      </c>
      <c r="C1191" s="67">
        <v>-12.914738073729897</v>
      </c>
    </row>
    <row r="1192" spans="1:3" x14ac:dyDescent="0.25">
      <c r="A1192" s="67">
        <v>7.2701745818581367</v>
      </c>
      <c r="B1192" s="67">
        <v>-34.32059900508029</v>
      </c>
      <c r="C1192" s="67">
        <v>-12.924891674061952</v>
      </c>
    </row>
    <row r="1193" spans="1:3" x14ac:dyDescent="0.25">
      <c r="A1193" s="67">
        <v>7.2762788426321574</v>
      </c>
      <c r="B1193" s="67">
        <v>-34.320984646973606</v>
      </c>
      <c r="C1193" s="67">
        <v>-12.934889993780162</v>
      </c>
    </row>
    <row r="1194" spans="1:3" x14ac:dyDescent="0.25">
      <c r="A1194" s="67">
        <v>7.2823831034061772</v>
      </c>
      <c r="B1194" s="67">
        <v>-34.321371530207585</v>
      </c>
      <c r="C1194" s="67">
        <v>-12.945024588810035</v>
      </c>
    </row>
    <row r="1195" spans="1:3" x14ac:dyDescent="0.25">
      <c r="A1195" s="67">
        <v>7.2884873641801979</v>
      </c>
      <c r="B1195" s="67">
        <v>-34.321716380982174</v>
      </c>
      <c r="C1195" s="67">
        <v>-12.955038774928166</v>
      </c>
    </row>
    <row r="1196" spans="1:3" x14ac:dyDescent="0.25">
      <c r="A1196" s="67">
        <v>7.2945916249542178</v>
      </c>
      <c r="B1196" s="67">
        <v>-34.322070453536504</v>
      </c>
      <c r="C1196" s="67">
        <v>-12.964982726596592</v>
      </c>
    </row>
    <row r="1197" spans="1:3" x14ac:dyDescent="0.25">
      <c r="A1197" s="67">
        <v>7.3006958857282385</v>
      </c>
      <c r="B1197" s="67">
        <v>-34.322389911682023</v>
      </c>
      <c r="C1197" s="67">
        <v>-12.975039794918036</v>
      </c>
    </row>
    <row r="1198" spans="1:3" x14ac:dyDescent="0.25">
      <c r="A1198" s="67">
        <v>7.3068001465022583</v>
      </c>
      <c r="B1198" s="67">
        <v>-34.322727861823303</v>
      </c>
      <c r="C1198" s="67">
        <v>-12.985265821920631</v>
      </c>
    </row>
    <row r="1199" spans="1:3" x14ac:dyDescent="0.25">
      <c r="A1199" s="67">
        <v>7.312904407276279</v>
      </c>
      <c r="B1199" s="67">
        <v>-34.32310633061546</v>
      </c>
      <c r="C1199" s="67">
        <v>-12.995402688800603</v>
      </c>
    </row>
    <row r="1200" spans="1:3" x14ac:dyDescent="0.25">
      <c r="A1200" s="67">
        <v>7.3190086680502988</v>
      </c>
      <c r="B1200" s="67">
        <v>-34.323487589178626</v>
      </c>
      <c r="C1200" s="67">
        <v>-13.00538338984216</v>
      </c>
    </row>
    <row r="1201" spans="1:3" x14ac:dyDescent="0.25">
      <c r="A1201" s="67">
        <v>7.3251129288243195</v>
      </c>
      <c r="B1201" s="67">
        <v>-34.323833077856499</v>
      </c>
      <c r="C1201" s="67">
        <v>-13.015123725119873</v>
      </c>
    </row>
    <row r="1202" spans="1:3" x14ac:dyDescent="0.25">
      <c r="A1202" s="67">
        <v>7.3312171895983393</v>
      </c>
      <c r="B1202" s="67">
        <v>-34.32418456056611</v>
      </c>
      <c r="C1202" s="67">
        <v>-13.025097558089934</v>
      </c>
    </row>
    <row r="1203" spans="1:3" x14ac:dyDescent="0.25">
      <c r="A1203" s="67">
        <v>7.3373214503723601</v>
      </c>
      <c r="B1203" s="67">
        <v>-34.324566409203911</v>
      </c>
      <c r="C1203" s="67">
        <v>-13.034827892028893</v>
      </c>
    </row>
    <row r="1204" spans="1:3" x14ac:dyDescent="0.25">
      <c r="A1204" s="67">
        <v>7.3434257111463799</v>
      </c>
      <c r="B1204" s="67">
        <v>-34.324945400255032</v>
      </c>
      <c r="C1204" s="67">
        <v>-13.044639773834954</v>
      </c>
    </row>
    <row r="1205" spans="1:3" x14ac:dyDescent="0.25">
      <c r="A1205" s="67">
        <v>7.3495299719204006</v>
      </c>
      <c r="B1205" s="67">
        <v>-34.325329743921102</v>
      </c>
      <c r="C1205" s="67">
        <v>-13.054497232144383</v>
      </c>
    </row>
    <row r="1206" spans="1:3" x14ac:dyDescent="0.25">
      <c r="A1206" s="67">
        <v>7.3556342326944204</v>
      </c>
      <c r="B1206" s="67">
        <v>-34.325683285534694</v>
      </c>
      <c r="C1206" s="67">
        <v>-13.064536468735678</v>
      </c>
    </row>
    <row r="1207" spans="1:3" x14ac:dyDescent="0.25">
      <c r="A1207" s="67">
        <v>7.3617384934684411</v>
      </c>
      <c r="B1207" s="67">
        <v>-34.326056470086385</v>
      </c>
      <c r="C1207" s="67">
        <v>-13.074670667901959</v>
      </c>
    </row>
    <row r="1208" spans="1:3" x14ac:dyDescent="0.25">
      <c r="A1208" s="67">
        <v>7.3678427542424609</v>
      </c>
      <c r="B1208" s="67">
        <v>-34.326404810669089</v>
      </c>
      <c r="C1208" s="67">
        <v>-13.084551787848094</v>
      </c>
    </row>
    <row r="1209" spans="1:3" x14ac:dyDescent="0.25">
      <c r="A1209" s="67">
        <v>7.3739470150164816</v>
      </c>
      <c r="B1209" s="67">
        <v>-34.326743414960021</v>
      </c>
      <c r="C1209" s="67">
        <v>-13.094731629735236</v>
      </c>
    </row>
    <row r="1210" spans="1:3" x14ac:dyDescent="0.25">
      <c r="A1210" s="67">
        <v>7.3800512757905015</v>
      </c>
      <c r="B1210" s="67">
        <v>-34.32710278186385</v>
      </c>
      <c r="C1210" s="67">
        <v>-13.104951427787951</v>
      </c>
    </row>
    <row r="1211" spans="1:3" x14ac:dyDescent="0.25">
      <c r="A1211" s="67">
        <v>7.3861555365645222</v>
      </c>
      <c r="B1211" s="67">
        <v>-34.327482225422017</v>
      </c>
      <c r="C1211" s="67">
        <v>-13.11485614188266</v>
      </c>
    </row>
    <row r="1212" spans="1:3" x14ac:dyDescent="0.25">
      <c r="A1212" s="67">
        <v>7.392259797338542</v>
      </c>
      <c r="B1212" s="67">
        <v>-34.327860405117924</v>
      </c>
      <c r="C1212" s="67">
        <v>-13.124966897426757</v>
      </c>
    </row>
    <row r="1213" spans="1:3" x14ac:dyDescent="0.25">
      <c r="A1213" s="67">
        <v>7.3983640581125627</v>
      </c>
      <c r="B1213" s="67">
        <v>-34.328207498053359</v>
      </c>
      <c r="C1213" s="67">
        <v>-13.13467489350306</v>
      </c>
    </row>
    <row r="1214" spans="1:3" x14ac:dyDescent="0.25">
      <c r="A1214" s="67">
        <v>7.4044683188865825</v>
      </c>
      <c r="B1214" s="67">
        <v>-34.32861055754411</v>
      </c>
      <c r="C1214" s="67">
        <v>-13.144588673264474</v>
      </c>
    </row>
    <row r="1215" spans="1:3" x14ac:dyDescent="0.25">
      <c r="A1215" s="67">
        <v>7.4105725796606032</v>
      </c>
      <c r="B1215" s="67">
        <v>-34.329008619551971</v>
      </c>
      <c r="C1215" s="67">
        <v>-13.154496036793592</v>
      </c>
    </row>
    <row r="1216" spans="1:3" x14ac:dyDescent="0.25">
      <c r="A1216" s="67">
        <v>7.4166768404346231</v>
      </c>
      <c r="B1216" s="67">
        <v>-34.329332278206138</v>
      </c>
      <c r="C1216" s="67">
        <v>-13.164530056803592</v>
      </c>
    </row>
    <row r="1217" spans="1:3" x14ac:dyDescent="0.25">
      <c r="A1217" s="67">
        <v>7.4227811012086438</v>
      </c>
      <c r="B1217" s="67">
        <v>-34.329746283778974</v>
      </c>
      <c r="C1217" s="67">
        <v>-13.174621136825511</v>
      </c>
    </row>
    <row r="1218" spans="1:3" x14ac:dyDescent="0.25">
      <c r="A1218" s="67">
        <v>7.4288853619826636</v>
      </c>
      <c r="B1218" s="67">
        <v>-34.330102304472675</v>
      </c>
      <c r="C1218" s="67">
        <v>-13.184546304599309</v>
      </c>
    </row>
    <row r="1219" spans="1:3" x14ac:dyDescent="0.25">
      <c r="A1219" s="67">
        <v>7.4349896227566843</v>
      </c>
      <c r="B1219" s="67">
        <v>-34.330478198927665</v>
      </c>
      <c r="C1219" s="67">
        <v>-13.194269902003375</v>
      </c>
    </row>
    <row r="1220" spans="1:3" x14ac:dyDescent="0.25">
      <c r="A1220" s="67">
        <v>7.4410938835307041</v>
      </c>
      <c r="B1220" s="67">
        <v>-34.330843212055569</v>
      </c>
      <c r="C1220" s="67">
        <v>-13.204350550063561</v>
      </c>
    </row>
    <row r="1221" spans="1:3" x14ac:dyDescent="0.25">
      <c r="A1221" s="67">
        <v>7.4471981443047248</v>
      </c>
      <c r="B1221" s="67">
        <v>-34.331182695403875</v>
      </c>
      <c r="C1221" s="67">
        <v>-13.214366484208737</v>
      </c>
    </row>
    <row r="1222" spans="1:3" x14ac:dyDescent="0.25">
      <c r="A1222" s="67">
        <v>7.4533024050787446</v>
      </c>
      <c r="B1222" s="67">
        <v>-34.331566611972882</v>
      </c>
      <c r="C1222" s="67">
        <v>-13.224141445893501</v>
      </c>
    </row>
    <row r="1223" spans="1:3" x14ac:dyDescent="0.25">
      <c r="A1223" s="67">
        <v>7.4594066658527654</v>
      </c>
      <c r="B1223" s="67">
        <v>-34.331951418226524</v>
      </c>
      <c r="C1223" s="67">
        <v>-13.234355985593009</v>
      </c>
    </row>
    <row r="1224" spans="1:3" x14ac:dyDescent="0.25">
      <c r="A1224" s="67">
        <v>7.4655109266267852</v>
      </c>
      <c r="B1224" s="67">
        <v>-34.332310756749003</v>
      </c>
      <c r="C1224" s="67">
        <v>-13.244123954686284</v>
      </c>
    </row>
    <row r="1225" spans="1:3" x14ac:dyDescent="0.25">
      <c r="A1225" s="67">
        <v>7.4716151874008059</v>
      </c>
      <c r="B1225" s="67">
        <v>-34.332682918860257</v>
      </c>
      <c r="C1225" s="67">
        <v>-13.254256258171726</v>
      </c>
    </row>
    <row r="1226" spans="1:3" x14ac:dyDescent="0.25">
      <c r="A1226" s="67">
        <v>7.4777194481748257</v>
      </c>
      <c r="B1226" s="67">
        <v>-34.33302088058624</v>
      </c>
      <c r="C1226" s="67">
        <v>-13.26418742689722</v>
      </c>
    </row>
    <row r="1227" spans="1:3" x14ac:dyDescent="0.25">
      <c r="A1227" s="67">
        <v>7.4838237089488464</v>
      </c>
      <c r="B1227" s="67">
        <v>-34.333403262649682</v>
      </c>
      <c r="C1227" s="67">
        <v>-13.273988525802304</v>
      </c>
    </row>
    <row r="1228" spans="1:3" x14ac:dyDescent="0.25">
      <c r="A1228" s="67">
        <v>7.4899279697228662</v>
      </c>
      <c r="B1228" s="67">
        <v>-34.333755191279295</v>
      </c>
      <c r="C1228" s="67">
        <v>-13.28391830044354</v>
      </c>
    </row>
    <row r="1229" spans="1:3" x14ac:dyDescent="0.25">
      <c r="A1229" s="67">
        <v>7.4960322304968869</v>
      </c>
      <c r="B1229" s="67">
        <v>-34.334120025546177</v>
      </c>
      <c r="C1229" s="67">
        <v>-13.29370070821432</v>
      </c>
    </row>
    <row r="1230" spans="1:3" x14ac:dyDescent="0.25">
      <c r="A1230" s="67">
        <v>7.5021364912709068</v>
      </c>
      <c r="B1230" s="67">
        <v>-34.334500619898748</v>
      </c>
      <c r="C1230" s="67">
        <v>-13.303604390917707</v>
      </c>
    </row>
    <row r="1231" spans="1:3" x14ac:dyDescent="0.25">
      <c r="A1231" s="67">
        <v>7.5082407520449275</v>
      </c>
      <c r="B1231" s="67">
        <v>-34.334860704395361</v>
      </c>
      <c r="C1231" s="67">
        <v>-13.313559685522394</v>
      </c>
    </row>
    <row r="1232" spans="1:3" x14ac:dyDescent="0.25">
      <c r="A1232" s="67">
        <v>7.5143450128189473</v>
      </c>
      <c r="B1232" s="67">
        <v>-34.335232618162436</v>
      </c>
      <c r="C1232" s="67">
        <v>-13.323554424600054</v>
      </c>
    </row>
    <row r="1233" spans="1:3" x14ac:dyDescent="0.25">
      <c r="A1233" s="67">
        <v>7.520449273592968</v>
      </c>
      <c r="B1233" s="67">
        <v>-34.3355994466325</v>
      </c>
      <c r="C1233" s="67">
        <v>-13.333651858945839</v>
      </c>
    </row>
    <row r="1234" spans="1:3" x14ac:dyDescent="0.25">
      <c r="A1234" s="67">
        <v>7.5265535343669878</v>
      </c>
      <c r="B1234" s="67">
        <v>-34.335957050344931</v>
      </c>
      <c r="C1234" s="67">
        <v>-13.343474639113509</v>
      </c>
    </row>
    <row r="1235" spans="1:3" x14ac:dyDescent="0.25">
      <c r="A1235" s="67">
        <v>7.5326577951410085</v>
      </c>
      <c r="B1235" s="67">
        <v>-34.336325971247049</v>
      </c>
      <c r="C1235" s="67">
        <v>-13.353337686487341</v>
      </c>
    </row>
    <row r="1236" spans="1:3" x14ac:dyDescent="0.25">
      <c r="A1236" s="67">
        <v>7.5387620559150283</v>
      </c>
      <c r="B1236" s="67">
        <v>-34.336669063157416</v>
      </c>
      <c r="C1236" s="67">
        <v>-13.363641039658983</v>
      </c>
    </row>
    <row r="1237" spans="1:3" x14ac:dyDescent="0.25">
      <c r="A1237" s="67">
        <v>7.5448663166890491</v>
      </c>
      <c r="B1237" s="67">
        <v>-34.337073644903349</v>
      </c>
      <c r="C1237" s="67">
        <v>-13.3737712467777</v>
      </c>
    </row>
    <row r="1238" spans="1:3" x14ac:dyDescent="0.25">
      <c r="A1238" s="67">
        <v>7.5509705774630689</v>
      </c>
      <c r="B1238" s="67">
        <v>-34.337453334725289</v>
      </c>
      <c r="C1238" s="67">
        <v>-13.383591368281355</v>
      </c>
    </row>
    <row r="1239" spans="1:3" x14ac:dyDescent="0.25">
      <c r="A1239" s="67">
        <v>7.5570748382370896</v>
      </c>
      <c r="B1239" s="67">
        <v>-34.337824917990034</v>
      </c>
      <c r="C1239" s="67">
        <v>-13.393667024892176</v>
      </c>
    </row>
    <row r="1240" spans="1:3" x14ac:dyDescent="0.25">
      <c r="A1240" s="67">
        <v>7.5631790990111094</v>
      </c>
      <c r="B1240" s="67">
        <v>-34.338228427452329</v>
      </c>
      <c r="C1240" s="67">
        <v>-13.403721323143087</v>
      </c>
    </row>
    <row r="1241" spans="1:3" x14ac:dyDescent="0.25">
      <c r="A1241" s="67">
        <v>7.5692833597851301</v>
      </c>
      <c r="B1241" s="67">
        <v>-34.338614025182238</v>
      </c>
      <c r="C1241" s="67">
        <v>-13.413587862580808</v>
      </c>
    </row>
    <row r="1242" spans="1:3" x14ac:dyDescent="0.25">
      <c r="A1242" s="67">
        <v>7.5753876205591499</v>
      </c>
      <c r="B1242" s="67">
        <v>-34.338980366183094</v>
      </c>
      <c r="C1242" s="67">
        <v>-13.423414938971181</v>
      </c>
    </row>
    <row r="1243" spans="1:3" x14ac:dyDescent="0.25">
      <c r="A1243" s="67">
        <v>7.5814918813331706</v>
      </c>
      <c r="B1243" s="67">
        <v>-34.339331034609643</v>
      </c>
      <c r="C1243" s="67">
        <v>-13.433383880978822</v>
      </c>
    </row>
    <row r="1244" spans="1:3" x14ac:dyDescent="0.25">
      <c r="A1244" s="67">
        <v>7.5875961421071905</v>
      </c>
      <c r="B1244" s="67">
        <v>-34.339700821862053</v>
      </c>
      <c r="C1244" s="67">
        <v>-13.443590139123742</v>
      </c>
    </row>
    <row r="1245" spans="1:3" x14ac:dyDescent="0.25">
      <c r="A1245" s="67">
        <v>7.5937004028812112</v>
      </c>
      <c r="B1245" s="67">
        <v>-34.340109645921906</v>
      </c>
      <c r="C1245" s="67">
        <v>-13.453730934653965</v>
      </c>
    </row>
    <row r="1246" spans="1:3" x14ac:dyDescent="0.25">
      <c r="A1246" s="67">
        <v>7.599804663655231</v>
      </c>
      <c r="B1246" s="67">
        <v>-34.340519232895389</v>
      </c>
      <c r="C1246" s="67">
        <v>-13.46362951330377</v>
      </c>
    </row>
    <row r="1247" spans="1:3" x14ac:dyDescent="0.25">
      <c r="A1247" s="67">
        <v>7.6059089244292517</v>
      </c>
      <c r="B1247" s="67">
        <v>-34.340908588411821</v>
      </c>
      <c r="C1247" s="67">
        <v>-13.473798686809291</v>
      </c>
    </row>
    <row r="1248" spans="1:3" x14ac:dyDescent="0.25">
      <c r="A1248" s="67">
        <v>7.6120131852032715</v>
      </c>
      <c r="B1248" s="67">
        <v>-34.341262011307336</v>
      </c>
      <c r="C1248" s="67">
        <v>-13.483743876076558</v>
      </c>
    </row>
    <row r="1249" spans="1:3" x14ac:dyDescent="0.25">
      <c r="A1249" s="67">
        <v>7.6181174459772922</v>
      </c>
      <c r="B1249" s="67">
        <v>-34.341643241163602</v>
      </c>
      <c r="C1249" s="67">
        <v>-13.493638142050338</v>
      </c>
    </row>
    <row r="1250" spans="1:3" x14ac:dyDescent="0.25">
      <c r="A1250" s="67">
        <v>7.6242217067513121</v>
      </c>
      <c r="B1250" s="67">
        <v>-34.342001642501536</v>
      </c>
      <c r="C1250" s="67">
        <v>-13.50390996413511</v>
      </c>
    </row>
    <row r="1251" spans="1:3" x14ac:dyDescent="0.25">
      <c r="A1251" s="67">
        <v>7.6303259675253328</v>
      </c>
      <c r="B1251" s="67">
        <v>-34.342405119596691</v>
      </c>
      <c r="C1251" s="67">
        <v>-13.514131046007753</v>
      </c>
    </row>
    <row r="1252" spans="1:3" x14ac:dyDescent="0.25">
      <c r="A1252" s="67">
        <v>7.6364302282993526</v>
      </c>
      <c r="B1252" s="67">
        <v>-34.342739590088705</v>
      </c>
      <c r="C1252" s="67">
        <v>-13.524190153071252</v>
      </c>
    </row>
    <row r="1253" spans="1:3" x14ac:dyDescent="0.25">
      <c r="A1253" s="67">
        <v>7.6425344890733733</v>
      </c>
      <c r="B1253" s="67">
        <v>-34.343105999681285</v>
      </c>
      <c r="C1253" s="67">
        <v>-13.53419773216503</v>
      </c>
    </row>
    <row r="1254" spans="1:3" x14ac:dyDescent="0.25">
      <c r="A1254" s="67">
        <v>7.6486387498473931</v>
      </c>
      <c r="B1254" s="67">
        <v>-34.343454059179159</v>
      </c>
      <c r="C1254" s="67">
        <v>-13.544222125341083</v>
      </c>
    </row>
    <row r="1255" spans="1:3" x14ac:dyDescent="0.25">
      <c r="A1255" s="67">
        <v>7.6547430106214138</v>
      </c>
      <c r="B1255" s="67">
        <v>-34.343854092102802</v>
      </c>
      <c r="C1255" s="67">
        <v>-13.55407566585702</v>
      </c>
    </row>
    <row r="1256" spans="1:3" x14ac:dyDescent="0.25">
      <c r="A1256" s="67">
        <v>7.6608472713954336</v>
      </c>
      <c r="B1256" s="67">
        <v>-34.344232083371708</v>
      </c>
      <c r="C1256" s="67">
        <v>-13.564051129695567</v>
      </c>
    </row>
    <row r="1257" spans="1:3" x14ac:dyDescent="0.25">
      <c r="A1257" s="67">
        <v>7.6669515321694544</v>
      </c>
      <c r="B1257" s="67">
        <v>-34.344582598102434</v>
      </c>
      <c r="C1257" s="67">
        <v>-13.574180879689065</v>
      </c>
    </row>
    <row r="1258" spans="1:3" x14ac:dyDescent="0.25">
      <c r="A1258" s="67">
        <v>7.6730557929434742</v>
      </c>
      <c r="B1258" s="67">
        <v>-34.34496212231209</v>
      </c>
      <c r="C1258" s="67">
        <v>-13.584242263912071</v>
      </c>
    </row>
    <row r="1259" spans="1:3" x14ac:dyDescent="0.25">
      <c r="A1259" s="67">
        <v>7.6791600537174949</v>
      </c>
      <c r="B1259" s="67">
        <v>-34.345361403707571</v>
      </c>
      <c r="C1259" s="67">
        <v>-13.59447316706116</v>
      </c>
    </row>
    <row r="1260" spans="1:3" x14ac:dyDescent="0.25">
      <c r="A1260" s="67">
        <v>7.6852643144915147</v>
      </c>
      <c r="B1260" s="67">
        <v>-34.345733706933501</v>
      </c>
      <c r="C1260" s="67">
        <v>-13.604586547592639</v>
      </c>
    </row>
    <row r="1261" spans="1:3" x14ac:dyDescent="0.25">
      <c r="A1261" s="67">
        <v>7.6913685752655354</v>
      </c>
      <c r="B1261" s="67">
        <v>-34.346111335457927</v>
      </c>
      <c r="C1261" s="67">
        <v>-13.614706925599997</v>
      </c>
    </row>
    <row r="1262" spans="1:3" x14ac:dyDescent="0.25">
      <c r="A1262" s="67">
        <v>7.6974728360395552</v>
      </c>
      <c r="B1262" s="67">
        <v>-34.346496708512518</v>
      </c>
      <c r="C1262" s="67">
        <v>-13.62482378238794</v>
      </c>
    </row>
    <row r="1263" spans="1:3" x14ac:dyDescent="0.25">
      <c r="A1263" s="67">
        <v>7.7035770968135759</v>
      </c>
      <c r="B1263" s="67">
        <v>-34.346890724802947</v>
      </c>
      <c r="C1263" s="67">
        <v>-13.634926530021016</v>
      </c>
    </row>
    <row r="1264" spans="1:3" x14ac:dyDescent="0.25">
      <c r="A1264" s="67">
        <v>7.7096813575875958</v>
      </c>
      <c r="B1264" s="67">
        <v>-34.347267179723737</v>
      </c>
      <c r="C1264" s="67">
        <v>-13.645094328170792</v>
      </c>
    </row>
    <row r="1265" spans="1:3" x14ac:dyDescent="0.25">
      <c r="A1265" s="67">
        <v>7.7157856183616165</v>
      </c>
      <c r="B1265" s="67">
        <v>-34.347658719052831</v>
      </c>
      <c r="C1265" s="67">
        <v>-13.65521259773949</v>
      </c>
    </row>
    <row r="1266" spans="1:3" x14ac:dyDescent="0.25">
      <c r="A1266" s="67">
        <v>7.7218898791356363</v>
      </c>
      <c r="B1266" s="67">
        <v>-34.348047470741257</v>
      </c>
      <c r="C1266" s="67">
        <v>-13.665074762704874</v>
      </c>
    </row>
    <row r="1267" spans="1:3" x14ac:dyDescent="0.25">
      <c r="A1267" s="67">
        <v>7.727994139909657</v>
      </c>
      <c r="B1267" s="67">
        <v>-34.348413045622799</v>
      </c>
      <c r="C1267" s="67">
        <v>-13.675231220842482</v>
      </c>
    </row>
    <row r="1268" spans="1:3" x14ac:dyDescent="0.25">
      <c r="A1268" s="67">
        <v>7.7340984006836768</v>
      </c>
      <c r="B1268" s="67">
        <v>-34.348789420350833</v>
      </c>
      <c r="C1268" s="67">
        <v>-13.685387627573528</v>
      </c>
    </row>
    <row r="1269" spans="1:3" x14ac:dyDescent="0.25">
      <c r="A1269" s="67">
        <v>7.7402026614576975</v>
      </c>
      <c r="B1269" s="67">
        <v>-34.349171296851452</v>
      </c>
      <c r="C1269" s="67">
        <v>-13.695480853020728</v>
      </c>
    </row>
    <row r="1270" spans="1:3" x14ac:dyDescent="0.25">
      <c r="A1270" s="67">
        <v>7.7463069222317174</v>
      </c>
      <c r="B1270" s="67">
        <v>-34.349561923349171</v>
      </c>
      <c r="C1270" s="67">
        <v>-13.705582330778618</v>
      </c>
    </row>
    <row r="1271" spans="1:3" x14ac:dyDescent="0.25">
      <c r="A1271" s="67">
        <v>7.7524111830057381</v>
      </c>
      <c r="B1271" s="67">
        <v>-34.349921256960585</v>
      </c>
      <c r="C1271" s="67">
        <v>-13.715894627644417</v>
      </c>
    </row>
    <row r="1272" spans="1:3" x14ac:dyDescent="0.25">
      <c r="A1272" s="67">
        <v>7.7585154437797579</v>
      </c>
      <c r="B1272" s="67">
        <v>-34.350299826796956</v>
      </c>
      <c r="C1272" s="67">
        <v>-13.72597031058212</v>
      </c>
    </row>
    <row r="1273" spans="1:3" x14ac:dyDescent="0.25">
      <c r="A1273" s="67">
        <v>7.7646197045537786</v>
      </c>
      <c r="B1273" s="67">
        <v>-34.350667870598535</v>
      </c>
      <c r="C1273" s="67">
        <v>-13.735985457208598</v>
      </c>
    </row>
    <row r="1274" spans="1:3" x14ac:dyDescent="0.25">
      <c r="A1274" s="67">
        <v>7.7707239653277984</v>
      </c>
      <c r="B1274" s="67">
        <v>-34.351039524071076</v>
      </c>
      <c r="C1274" s="67">
        <v>-13.74626931786716</v>
      </c>
    </row>
    <row r="1275" spans="1:3" x14ac:dyDescent="0.25">
      <c r="A1275" s="67">
        <v>7.7768282261018191</v>
      </c>
      <c r="B1275" s="67">
        <v>-34.351390149554916</v>
      </c>
      <c r="C1275" s="67">
        <v>-13.756472170115456</v>
      </c>
    </row>
    <row r="1276" spans="1:3" x14ac:dyDescent="0.25">
      <c r="A1276" s="67">
        <v>7.7829324868758389</v>
      </c>
      <c r="B1276" s="67">
        <v>-34.351771245331868</v>
      </c>
      <c r="C1276" s="67">
        <v>-13.766813044890471</v>
      </c>
    </row>
    <row r="1277" spans="1:3" x14ac:dyDescent="0.25">
      <c r="A1277" s="67">
        <v>7.7890367476498596</v>
      </c>
      <c r="B1277" s="67">
        <v>-34.352136224958699</v>
      </c>
      <c r="C1277" s="67">
        <v>-13.77713975673664</v>
      </c>
    </row>
    <row r="1278" spans="1:3" x14ac:dyDescent="0.25">
      <c r="A1278" s="67">
        <v>7.7951410084238795</v>
      </c>
      <c r="B1278" s="67">
        <v>-34.352506955029497</v>
      </c>
      <c r="C1278" s="67">
        <v>-13.787157675085675</v>
      </c>
    </row>
    <row r="1279" spans="1:3" x14ac:dyDescent="0.25">
      <c r="A1279" s="67">
        <v>7.8012452691979002</v>
      </c>
      <c r="B1279" s="67">
        <v>-34.352881581241107</v>
      </c>
      <c r="C1279" s="67">
        <v>-13.797230902973279</v>
      </c>
    </row>
    <row r="1280" spans="1:3" x14ac:dyDescent="0.25">
      <c r="A1280" s="67">
        <v>7.80734952997192</v>
      </c>
      <c r="B1280" s="67">
        <v>-34.35331992789876</v>
      </c>
      <c r="C1280" s="67">
        <v>-13.807575271892414</v>
      </c>
    </row>
    <row r="1281" spans="1:3" x14ac:dyDescent="0.25">
      <c r="A1281" s="67">
        <v>7.8134537907459407</v>
      </c>
      <c r="B1281" s="67">
        <v>-34.353691337749694</v>
      </c>
      <c r="C1281" s="67">
        <v>-13.817631745841249</v>
      </c>
    </row>
    <row r="1282" spans="1:3" x14ac:dyDescent="0.25">
      <c r="A1282" s="67">
        <v>7.8195580515199605</v>
      </c>
      <c r="B1282" s="67">
        <v>-34.354105023044283</v>
      </c>
      <c r="C1282" s="67">
        <v>-13.827958632222668</v>
      </c>
    </row>
    <row r="1283" spans="1:3" x14ac:dyDescent="0.25">
      <c r="A1283" s="67">
        <v>7.8256623122939812</v>
      </c>
      <c r="B1283" s="67">
        <v>-34.354467890650085</v>
      </c>
      <c r="C1283" s="67">
        <v>-13.838265109185949</v>
      </c>
    </row>
    <row r="1284" spans="1:3" x14ac:dyDescent="0.25">
      <c r="A1284" s="67">
        <v>7.8317665730680011</v>
      </c>
      <c r="B1284" s="67">
        <v>-34.35480686499497</v>
      </c>
      <c r="C1284" s="67">
        <v>-13.848442402233511</v>
      </c>
    </row>
    <row r="1285" spans="1:3" x14ac:dyDescent="0.25">
      <c r="A1285" s="67">
        <v>7.8378708338420218</v>
      </c>
      <c r="B1285" s="67">
        <v>-34.355215338124189</v>
      </c>
      <c r="C1285" s="67">
        <v>-13.85844633884555</v>
      </c>
    </row>
    <row r="1286" spans="1:3" x14ac:dyDescent="0.25">
      <c r="A1286" s="67">
        <v>7.8439750946160416</v>
      </c>
      <c r="B1286" s="67">
        <v>-34.35558806063986</v>
      </c>
      <c r="C1286" s="67">
        <v>-13.868482195100476</v>
      </c>
    </row>
    <row r="1287" spans="1:3" x14ac:dyDescent="0.25">
      <c r="A1287" s="67">
        <v>7.8500793553900623</v>
      </c>
      <c r="B1287" s="67">
        <v>-34.355968394965245</v>
      </c>
      <c r="C1287" s="67">
        <v>-13.878722313808714</v>
      </c>
    </row>
    <row r="1288" spans="1:3" x14ac:dyDescent="0.25">
      <c r="A1288" s="67">
        <v>7.8561836161640821</v>
      </c>
      <c r="B1288" s="67">
        <v>-34.356348235772664</v>
      </c>
      <c r="C1288" s="67">
        <v>-13.88906446764973</v>
      </c>
    </row>
    <row r="1289" spans="1:3" x14ac:dyDescent="0.25">
      <c r="A1289" s="67">
        <v>7.8622878769381028</v>
      </c>
      <c r="B1289" s="67">
        <v>-34.356768819679758</v>
      </c>
      <c r="C1289" s="67">
        <v>-13.899073070606132</v>
      </c>
    </row>
    <row r="1290" spans="1:3" x14ac:dyDescent="0.25">
      <c r="A1290" s="67">
        <v>7.8683921377121226</v>
      </c>
      <c r="B1290" s="67">
        <v>-34.357124166681871</v>
      </c>
      <c r="C1290" s="67">
        <v>-13.909256065921509</v>
      </c>
    </row>
    <row r="1291" spans="1:3" x14ac:dyDescent="0.25">
      <c r="A1291" s="67">
        <v>7.8744963984861434</v>
      </c>
      <c r="B1291" s="67">
        <v>-34.357485527622131</v>
      </c>
      <c r="C1291" s="67">
        <v>-13.919429895622532</v>
      </c>
    </row>
    <row r="1292" spans="1:3" x14ac:dyDescent="0.25">
      <c r="A1292" s="67">
        <v>7.8806006592601632</v>
      </c>
      <c r="B1292" s="67">
        <v>-34.357863731595202</v>
      </c>
      <c r="C1292" s="67">
        <v>-13.929747680425907</v>
      </c>
    </row>
    <row r="1293" spans="1:3" x14ac:dyDescent="0.25">
      <c r="A1293" s="67">
        <v>7.8867049200341839</v>
      </c>
      <c r="B1293" s="67">
        <v>-34.358267627309544</v>
      </c>
      <c r="C1293" s="67">
        <v>-13.939613104758712</v>
      </c>
    </row>
    <row r="1294" spans="1:3" x14ac:dyDescent="0.25">
      <c r="A1294" s="67">
        <v>7.8928091808082037</v>
      </c>
      <c r="B1294" s="67">
        <v>-34.358656238823507</v>
      </c>
      <c r="C1294" s="67">
        <v>-13.949496960770059</v>
      </c>
    </row>
    <row r="1295" spans="1:3" x14ac:dyDescent="0.25">
      <c r="A1295" s="67">
        <v>7.8989134415822244</v>
      </c>
      <c r="B1295" s="67">
        <v>-34.359044006186707</v>
      </c>
      <c r="C1295" s="67">
        <v>-13.959634168064936</v>
      </c>
    </row>
    <row r="1296" spans="1:3" x14ac:dyDescent="0.25">
      <c r="A1296" s="67">
        <v>7.9050177023562442</v>
      </c>
      <c r="B1296" s="67">
        <v>-34.359414038778922</v>
      </c>
      <c r="C1296" s="67">
        <v>-13.969845463897308</v>
      </c>
    </row>
    <row r="1297" spans="1:3" x14ac:dyDescent="0.25">
      <c r="A1297" s="67">
        <v>7.9111219631302649</v>
      </c>
      <c r="B1297" s="67">
        <v>-34.35977738850373</v>
      </c>
      <c r="C1297" s="67">
        <v>-13.980035651140438</v>
      </c>
    </row>
    <row r="1298" spans="1:3" x14ac:dyDescent="0.25">
      <c r="A1298" s="67">
        <v>7.9172262239042848</v>
      </c>
      <c r="B1298" s="67">
        <v>-34.360163905789818</v>
      </c>
      <c r="C1298" s="67">
        <v>-13.990145975038791</v>
      </c>
    </row>
    <row r="1299" spans="1:3" x14ac:dyDescent="0.25">
      <c r="A1299" s="67">
        <v>7.9233304846783055</v>
      </c>
      <c r="B1299" s="67">
        <v>-34.360519105324641</v>
      </c>
      <c r="C1299" s="67">
        <v>-14.000346636364327</v>
      </c>
    </row>
    <row r="1300" spans="1:3" x14ac:dyDescent="0.25">
      <c r="A1300" s="67">
        <v>7.9294347454523253</v>
      </c>
      <c r="B1300" s="67">
        <v>-34.360919373852326</v>
      </c>
      <c r="C1300" s="67">
        <v>-14.010556210903193</v>
      </c>
    </row>
    <row r="1301" spans="1:3" x14ac:dyDescent="0.25">
      <c r="A1301" s="67">
        <v>7.935539006226346</v>
      </c>
      <c r="B1301" s="67">
        <v>-34.36129338869911</v>
      </c>
      <c r="C1301" s="67">
        <v>-14.020474086318119</v>
      </c>
    </row>
    <row r="1302" spans="1:3" x14ac:dyDescent="0.25">
      <c r="A1302" s="67">
        <v>7.9416432670003658</v>
      </c>
      <c r="B1302" s="67">
        <v>-34.361631825390653</v>
      </c>
      <c r="C1302" s="67">
        <v>-14.030635785906959</v>
      </c>
    </row>
    <row r="1303" spans="1:3" x14ac:dyDescent="0.25">
      <c r="A1303" s="67">
        <v>7.9477475277743865</v>
      </c>
      <c r="B1303" s="67">
        <v>-34.362028217901191</v>
      </c>
      <c r="C1303" s="67">
        <v>-14.04061482473589</v>
      </c>
    </row>
    <row r="1304" spans="1:3" x14ac:dyDescent="0.25">
      <c r="A1304" s="67">
        <v>7.9538517885484064</v>
      </c>
      <c r="B1304" s="67">
        <v>-34.362397083495921</v>
      </c>
      <c r="C1304" s="67">
        <v>-14.050671689802989</v>
      </c>
    </row>
    <row r="1305" spans="1:3" x14ac:dyDescent="0.25">
      <c r="A1305" s="67">
        <v>7.9599560493224271</v>
      </c>
      <c r="B1305" s="67">
        <v>-34.362789272129902</v>
      </c>
      <c r="C1305" s="67">
        <v>-14.060954337238355</v>
      </c>
    </row>
    <row r="1306" spans="1:3" x14ac:dyDescent="0.25">
      <c r="A1306" s="67">
        <v>7.9660603100964469</v>
      </c>
      <c r="B1306" s="67">
        <v>-34.363183255901106</v>
      </c>
      <c r="C1306" s="67">
        <v>-14.071143343975256</v>
      </c>
    </row>
    <row r="1307" spans="1:3" x14ac:dyDescent="0.25">
      <c r="A1307" s="67">
        <v>7.9721645708704676</v>
      </c>
      <c r="B1307" s="67">
        <v>-34.363597067288879</v>
      </c>
      <c r="C1307" s="67">
        <v>-14.081107264865793</v>
      </c>
    </row>
    <row r="1308" spans="1:3" x14ac:dyDescent="0.25">
      <c r="A1308" s="67">
        <v>7.9782688316444874</v>
      </c>
      <c r="B1308" s="67">
        <v>-34.363971955996242</v>
      </c>
      <c r="C1308" s="67">
        <v>-14.091496067521708</v>
      </c>
    </row>
    <row r="1309" spans="1:3" x14ac:dyDescent="0.25">
      <c r="A1309" s="67">
        <v>7.9843730924185081</v>
      </c>
      <c r="B1309" s="67">
        <v>-34.364401826724048</v>
      </c>
      <c r="C1309" s="67">
        <v>-14.101600867477572</v>
      </c>
    </row>
    <row r="1310" spans="1:3" x14ac:dyDescent="0.25">
      <c r="A1310" s="67">
        <v>7.9904773531925279</v>
      </c>
      <c r="B1310" s="67">
        <v>-34.364763244923381</v>
      </c>
      <c r="C1310" s="67">
        <v>-14.111965480509845</v>
      </c>
    </row>
    <row r="1311" spans="1:3" x14ac:dyDescent="0.25">
      <c r="A1311" s="67">
        <v>7.9965816139665487</v>
      </c>
      <c r="B1311" s="67">
        <v>-34.365139681644024</v>
      </c>
      <c r="C1311" s="67">
        <v>-14.12226015471564</v>
      </c>
    </row>
    <row r="1312" spans="1:3" x14ac:dyDescent="0.25">
      <c r="A1312" s="67">
        <v>8.0026858747405694</v>
      </c>
      <c r="B1312" s="67">
        <v>-34.365506503930064</v>
      </c>
      <c r="C1312" s="67">
        <v>-14.132380038318137</v>
      </c>
    </row>
    <row r="1313" spans="1:3" x14ac:dyDescent="0.25">
      <c r="A1313" s="67">
        <v>8.0087901355145892</v>
      </c>
      <c r="B1313" s="67">
        <v>-34.365878808233859</v>
      </c>
      <c r="C1313" s="67">
        <v>-14.142494657162386</v>
      </c>
    </row>
    <row r="1314" spans="1:3" x14ac:dyDescent="0.25">
      <c r="A1314" s="67">
        <v>8.014894396288609</v>
      </c>
      <c r="B1314" s="67">
        <v>-34.366231550168436</v>
      </c>
      <c r="C1314" s="67">
        <v>-14.152695373200707</v>
      </c>
    </row>
    <row r="1315" spans="1:3" x14ac:dyDescent="0.25">
      <c r="A1315" s="67">
        <v>8.0209986570626288</v>
      </c>
      <c r="B1315" s="67">
        <v>-34.366611961743232</v>
      </c>
      <c r="C1315" s="67">
        <v>-14.162927911803264</v>
      </c>
    </row>
    <row r="1316" spans="1:3" x14ac:dyDescent="0.25">
      <c r="A1316" s="67">
        <v>8.0271029178366504</v>
      </c>
      <c r="B1316" s="67">
        <v>-34.367017161532836</v>
      </c>
      <c r="C1316" s="67">
        <v>-14.173347710437922</v>
      </c>
    </row>
    <row r="1317" spans="1:3" x14ac:dyDescent="0.25">
      <c r="A1317" s="67">
        <v>8.0332071786106702</v>
      </c>
      <c r="B1317" s="67">
        <v>-34.367379623404361</v>
      </c>
      <c r="C1317" s="67">
        <v>-14.18344891375118</v>
      </c>
    </row>
    <row r="1318" spans="1:3" x14ac:dyDescent="0.25">
      <c r="A1318" s="67">
        <v>8.0393114393846901</v>
      </c>
      <c r="B1318" s="67">
        <v>-34.367807531559869</v>
      </c>
      <c r="C1318" s="67">
        <v>-14.19373271093275</v>
      </c>
    </row>
    <row r="1319" spans="1:3" x14ac:dyDescent="0.25">
      <c r="A1319" s="67">
        <v>8.0454157001587099</v>
      </c>
      <c r="B1319" s="67">
        <v>-34.368178937372477</v>
      </c>
      <c r="C1319" s="67">
        <v>-14.204129502755732</v>
      </c>
    </row>
    <row r="1320" spans="1:3" x14ac:dyDescent="0.25">
      <c r="A1320" s="67">
        <v>8.0515199609327315</v>
      </c>
      <c r="B1320" s="67">
        <v>-34.368601999428179</v>
      </c>
      <c r="C1320" s="67">
        <v>-14.214290248912052</v>
      </c>
    </row>
    <row r="1321" spans="1:3" x14ac:dyDescent="0.25">
      <c r="A1321" s="67">
        <v>8.0576242217067513</v>
      </c>
      <c r="B1321" s="67">
        <v>-34.368968950033782</v>
      </c>
      <c r="C1321" s="67">
        <v>-14.224709426025044</v>
      </c>
    </row>
    <row r="1322" spans="1:3" x14ac:dyDescent="0.25">
      <c r="A1322" s="67">
        <v>8.0637284824807711</v>
      </c>
      <c r="B1322" s="67">
        <v>-34.369325221207767</v>
      </c>
      <c r="C1322" s="67">
        <v>-14.234783279585018</v>
      </c>
    </row>
    <row r="1323" spans="1:3" x14ac:dyDescent="0.25">
      <c r="A1323" s="67">
        <v>8.0698327432547909</v>
      </c>
      <c r="B1323" s="67">
        <v>-34.369697491485276</v>
      </c>
      <c r="C1323" s="67">
        <v>-14.244804342023109</v>
      </c>
    </row>
    <row r="1324" spans="1:3" x14ac:dyDescent="0.25">
      <c r="A1324" s="67">
        <v>8.0759370040288125</v>
      </c>
      <c r="B1324" s="67">
        <v>-34.370049945297858</v>
      </c>
      <c r="C1324" s="67">
        <v>-14.254839840670611</v>
      </c>
    </row>
    <row r="1325" spans="1:3" x14ac:dyDescent="0.25">
      <c r="A1325" s="67">
        <v>8.0820412648028324</v>
      </c>
      <c r="B1325" s="67">
        <v>-34.370449589521016</v>
      </c>
      <c r="C1325" s="67">
        <v>-14.264879952993821</v>
      </c>
    </row>
    <row r="1326" spans="1:3" x14ac:dyDescent="0.25">
      <c r="A1326" s="67">
        <v>8.0881455255768522</v>
      </c>
      <c r="B1326" s="67">
        <v>-34.370822404208567</v>
      </c>
      <c r="C1326" s="67">
        <v>-14.275122594225785</v>
      </c>
    </row>
    <row r="1327" spans="1:3" x14ac:dyDescent="0.25">
      <c r="A1327" s="67">
        <v>8.094249786350872</v>
      </c>
      <c r="B1327" s="67">
        <v>-34.371236737897064</v>
      </c>
      <c r="C1327" s="67">
        <v>-14.285373680431546</v>
      </c>
    </row>
    <row r="1328" spans="1:3" x14ac:dyDescent="0.25">
      <c r="A1328" s="67">
        <v>8.1003540471248936</v>
      </c>
      <c r="B1328" s="67">
        <v>-34.371662194248323</v>
      </c>
      <c r="C1328" s="67">
        <v>-14.295651882893992</v>
      </c>
    </row>
    <row r="1329" spans="1:3" x14ac:dyDescent="0.25">
      <c r="A1329" s="67">
        <v>8.1064583078989134</v>
      </c>
      <c r="B1329" s="67">
        <v>-34.372030273289653</v>
      </c>
      <c r="C1329" s="67">
        <v>-14.305648544124445</v>
      </c>
    </row>
    <row r="1330" spans="1:3" x14ac:dyDescent="0.25">
      <c r="A1330" s="67">
        <v>8.1125625686729332</v>
      </c>
      <c r="B1330" s="67">
        <v>-34.372368601124279</v>
      </c>
      <c r="C1330" s="67">
        <v>-14.315826828792495</v>
      </c>
    </row>
    <row r="1331" spans="1:3" x14ac:dyDescent="0.25">
      <c r="A1331" s="67">
        <v>8.1186668294469531</v>
      </c>
      <c r="B1331" s="67">
        <v>-34.372752383378689</v>
      </c>
      <c r="C1331" s="67">
        <v>-14.326101019719081</v>
      </c>
    </row>
    <row r="1332" spans="1:3" x14ac:dyDescent="0.25">
      <c r="A1332" s="67">
        <v>8.1247710902209747</v>
      </c>
      <c r="B1332" s="67">
        <v>-34.373127252375433</v>
      </c>
      <c r="C1332" s="67">
        <v>-14.33600205677709</v>
      </c>
    </row>
    <row r="1333" spans="1:3" x14ac:dyDescent="0.25">
      <c r="A1333" s="67">
        <v>8.1308753509949945</v>
      </c>
      <c r="B1333" s="67">
        <v>-34.373526324327642</v>
      </c>
      <c r="C1333" s="67">
        <v>-14.346003309187825</v>
      </c>
    </row>
    <row r="1334" spans="1:3" x14ac:dyDescent="0.25">
      <c r="A1334" s="67">
        <v>8.1369796117690143</v>
      </c>
      <c r="B1334" s="67">
        <v>-34.373904017762705</v>
      </c>
      <c r="C1334" s="67">
        <v>-14.355955444242879</v>
      </c>
    </row>
    <row r="1335" spans="1:3" x14ac:dyDescent="0.25">
      <c r="A1335" s="67">
        <v>8.1430838725430341</v>
      </c>
      <c r="B1335" s="67">
        <v>-34.374288420668044</v>
      </c>
      <c r="C1335" s="67">
        <v>-14.366371840701085</v>
      </c>
    </row>
    <row r="1336" spans="1:3" x14ac:dyDescent="0.25">
      <c r="A1336" s="67">
        <v>8.1491881333170557</v>
      </c>
      <c r="B1336" s="67">
        <v>-34.374666429594789</v>
      </c>
      <c r="C1336" s="67">
        <v>-14.3765259060012</v>
      </c>
    </row>
    <row r="1337" spans="1:3" x14ac:dyDescent="0.25">
      <c r="A1337" s="67">
        <v>8.1552923940910755</v>
      </c>
      <c r="B1337" s="67">
        <v>-34.375045780808009</v>
      </c>
      <c r="C1337" s="67">
        <v>-14.386735975108817</v>
      </c>
    </row>
    <row r="1338" spans="1:3" x14ac:dyDescent="0.25">
      <c r="A1338" s="67">
        <v>8.1613966548650954</v>
      </c>
      <c r="B1338" s="67">
        <v>-34.375435193469997</v>
      </c>
      <c r="C1338" s="67">
        <v>-14.397081721077194</v>
      </c>
    </row>
    <row r="1339" spans="1:3" x14ac:dyDescent="0.25">
      <c r="A1339" s="67">
        <v>8.1675009156391152</v>
      </c>
      <c r="B1339" s="67">
        <v>-34.375795227253846</v>
      </c>
      <c r="C1339" s="67">
        <v>-14.407228232751999</v>
      </c>
    </row>
    <row r="1340" spans="1:3" x14ac:dyDescent="0.25">
      <c r="A1340" s="67">
        <v>8.1736051764131368</v>
      </c>
      <c r="B1340" s="67">
        <v>-34.37614971189592</v>
      </c>
      <c r="C1340" s="67">
        <v>-14.417590716168817</v>
      </c>
    </row>
    <row r="1341" spans="1:3" x14ac:dyDescent="0.25">
      <c r="A1341" s="67">
        <v>8.1797094371871566</v>
      </c>
      <c r="B1341" s="67">
        <v>-34.376533103116422</v>
      </c>
      <c r="C1341" s="67">
        <v>-14.427823601571898</v>
      </c>
    </row>
    <row r="1342" spans="1:3" x14ac:dyDescent="0.25">
      <c r="A1342" s="67">
        <v>8.1858136979611764</v>
      </c>
      <c r="B1342" s="67">
        <v>-34.376922362234708</v>
      </c>
      <c r="C1342" s="67">
        <v>-14.438074672216183</v>
      </c>
    </row>
    <row r="1343" spans="1:3" x14ac:dyDescent="0.25">
      <c r="A1343" s="67">
        <v>8.1919179587351962</v>
      </c>
      <c r="B1343" s="67">
        <v>-34.377310932364679</v>
      </c>
      <c r="C1343" s="67">
        <v>-14.44819208095932</v>
      </c>
    </row>
    <row r="1344" spans="1:3" x14ac:dyDescent="0.25">
      <c r="A1344" s="67">
        <v>8.1980222195092178</v>
      </c>
      <c r="B1344" s="67">
        <v>-34.377683450317022</v>
      </c>
      <c r="C1344" s="67">
        <v>-14.458159477915526</v>
      </c>
    </row>
    <row r="1345" spans="1:3" x14ac:dyDescent="0.25">
      <c r="A1345" s="67">
        <v>8.2041264802832377</v>
      </c>
      <c r="B1345" s="67">
        <v>-34.378097241381539</v>
      </c>
      <c r="C1345" s="67">
        <v>-14.468412156347696</v>
      </c>
    </row>
    <row r="1346" spans="1:3" x14ac:dyDescent="0.25">
      <c r="A1346" s="67">
        <v>8.2102307410572575</v>
      </c>
      <c r="B1346" s="67">
        <v>-34.378478610104608</v>
      </c>
      <c r="C1346" s="67">
        <v>-14.47855227522242</v>
      </c>
    </row>
    <row r="1347" spans="1:3" x14ac:dyDescent="0.25">
      <c r="A1347" s="67">
        <v>8.2163350018312773</v>
      </c>
      <c r="B1347" s="67">
        <v>-34.378863260760696</v>
      </c>
      <c r="C1347" s="67">
        <v>-14.488523427410607</v>
      </c>
    </row>
    <row r="1348" spans="1:3" x14ac:dyDescent="0.25">
      <c r="A1348" s="67">
        <v>8.2224392626052989</v>
      </c>
      <c r="B1348" s="67">
        <v>-34.379241157952663</v>
      </c>
      <c r="C1348" s="67">
        <v>-14.498657572227495</v>
      </c>
    </row>
    <row r="1349" spans="1:3" x14ac:dyDescent="0.25">
      <c r="A1349" s="67">
        <v>8.2285435233793187</v>
      </c>
      <c r="B1349" s="67">
        <v>-34.379630585805963</v>
      </c>
      <c r="C1349" s="67">
        <v>-14.508545403350929</v>
      </c>
    </row>
    <row r="1350" spans="1:3" x14ac:dyDescent="0.25">
      <c r="A1350" s="67">
        <v>8.2346477841533385</v>
      </c>
      <c r="B1350" s="67">
        <v>-34.379993650240735</v>
      </c>
      <c r="C1350" s="67">
        <v>-14.518638882707391</v>
      </c>
    </row>
    <row r="1351" spans="1:3" x14ac:dyDescent="0.25">
      <c r="A1351" s="67">
        <v>8.2407520449273584</v>
      </c>
      <c r="B1351" s="67">
        <v>-34.380403356109966</v>
      </c>
      <c r="C1351" s="67">
        <v>-14.528630783857048</v>
      </c>
    </row>
    <row r="1352" spans="1:3" x14ac:dyDescent="0.25">
      <c r="A1352" s="67">
        <v>8.24685630570138</v>
      </c>
      <c r="B1352" s="67">
        <v>-34.380802433538229</v>
      </c>
      <c r="C1352" s="67">
        <v>-14.538886686213667</v>
      </c>
    </row>
    <row r="1353" spans="1:3" x14ac:dyDescent="0.25">
      <c r="A1353" s="67">
        <v>8.2529605664753998</v>
      </c>
      <c r="B1353" s="67">
        <v>-34.381201210265615</v>
      </c>
      <c r="C1353" s="67">
        <v>-14.548902534842888</v>
      </c>
    </row>
    <row r="1354" spans="1:3" x14ac:dyDescent="0.25">
      <c r="A1354" s="67">
        <v>8.2590648272494196</v>
      </c>
      <c r="B1354" s="67">
        <v>-34.38158907830848</v>
      </c>
      <c r="C1354" s="67">
        <v>-14.559131403454634</v>
      </c>
    </row>
    <row r="1355" spans="1:3" x14ac:dyDescent="0.25">
      <c r="A1355" s="67">
        <v>8.2651690880234394</v>
      </c>
      <c r="B1355" s="67">
        <v>-34.382018775003502</v>
      </c>
      <c r="C1355" s="67">
        <v>-14.569333917788695</v>
      </c>
    </row>
    <row r="1356" spans="1:3" x14ac:dyDescent="0.25">
      <c r="A1356" s="67">
        <v>8.271273348797461</v>
      </c>
      <c r="B1356" s="67">
        <v>-34.382411374944006</v>
      </c>
      <c r="C1356" s="67">
        <v>-14.579530238064395</v>
      </c>
    </row>
    <row r="1357" spans="1:3" x14ac:dyDescent="0.25">
      <c r="A1357" s="67">
        <v>8.2773776095714808</v>
      </c>
      <c r="B1357" s="67">
        <v>-34.382799145087304</v>
      </c>
      <c r="C1357" s="67">
        <v>-14.589793900656129</v>
      </c>
    </row>
    <row r="1358" spans="1:3" x14ac:dyDescent="0.25">
      <c r="A1358" s="67">
        <v>8.2834818703455007</v>
      </c>
      <c r="B1358" s="67">
        <v>-34.383188866868764</v>
      </c>
      <c r="C1358" s="67">
        <v>-14.600226407574016</v>
      </c>
    </row>
    <row r="1359" spans="1:3" x14ac:dyDescent="0.25">
      <c r="A1359" s="67">
        <v>8.2895861311195205</v>
      </c>
      <c r="B1359" s="67">
        <v>-34.38357104710488</v>
      </c>
      <c r="C1359" s="67">
        <v>-14.610185657914387</v>
      </c>
    </row>
    <row r="1360" spans="1:3" x14ac:dyDescent="0.25">
      <c r="A1360" s="67">
        <v>8.2956903918935421</v>
      </c>
      <c r="B1360" s="67">
        <v>-34.383967572645219</v>
      </c>
      <c r="C1360" s="67">
        <v>-14.620416326800992</v>
      </c>
    </row>
    <row r="1361" spans="1:3" x14ac:dyDescent="0.25">
      <c r="A1361" s="67">
        <v>8.3017946526675619</v>
      </c>
      <c r="B1361" s="67">
        <v>-34.38435292869579</v>
      </c>
      <c r="C1361" s="67">
        <v>-14.630556003550069</v>
      </c>
    </row>
    <row r="1362" spans="1:3" x14ac:dyDescent="0.25">
      <c r="A1362" s="67">
        <v>8.3078989134415817</v>
      </c>
      <c r="B1362" s="67">
        <v>-34.384756735614637</v>
      </c>
      <c r="C1362" s="67">
        <v>-14.640507678077677</v>
      </c>
    </row>
    <row r="1363" spans="1:3" x14ac:dyDescent="0.25">
      <c r="A1363" s="67">
        <v>8.3140031742156015</v>
      </c>
      <c r="B1363" s="67">
        <v>-34.385157624327285</v>
      </c>
      <c r="C1363" s="67">
        <v>-14.650662664659903</v>
      </c>
    </row>
    <row r="1364" spans="1:3" x14ac:dyDescent="0.25">
      <c r="A1364" s="67">
        <v>8.3201074349896231</v>
      </c>
      <c r="B1364" s="67">
        <v>-34.385566674909796</v>
      </c>
      <c r="C1364" s="67">
        <v>-14.660720331407051</v>
      </c>
    </row>
    <row r="1365" spans="1:3" x14ac:dyDescent="0.25">
      <c r="A1365" s="67">
        <v>8.326211695763643</v>
      </c>
      <c r="B1365" s="67">
        <v>-34.385923874415724</v>
      </c>
      <c r="C1365" s="67">
        <v>-14.670931837288515</v>
      </c>
    </row>
    <row r="1366" spans="1:3" x14ac:dyDescent="0.25">
      <c r="A1366" s="67">
        <v>8.3323159565376628</v>
      </c>
      <c r="B1366" s="67">
        <v>-34.386311784153783</v>
      </c>
      <c r="C1366" s="67">
        <v>-14.681059659928112</v>
      </c>
    </row>
    <row r="1367" spans="1:3" x14ac:dyDescent="0.25">
      <c r="A1367" s="67">
        <v>8.3384202173116826</v>
      </c>
      <c r="B1367" s="67">
        <v>-34.386719352185111</v>
      </c>
      <c r="C1367" s="67">
        <v>-14.691379422735567</v>
      </c>
    </row>
    <row r="1368" spans="1:3" x14ac:dyDescent="0.25">
      <c r="A1368" s="67">
        <v>8.3445244780857042</v>
      </c>
      <c r="B1368" s="67">
        <v>-34.387086769568846</v>
      </c>
      <c r="C1368" s="67">
        <v>-14.70142481507828</v>
      </c>
    </row>
    <row r="1369" spans="1:3" x14ac:dyDescent="0.25">
      <c r="A1369" s="67">
        <v>8.350628738859724</v>
      </c>
      <c r="B1369" s="67">
        <v>-34.387496648731606</v>
      </c>
      <c r="C1369" s="67">
        <v>-14.711640340631513</v>
      </c>
    </row>
    <row r="1370" spans="1:3" x14ac:dyDescent="0.25">
      <c r="A1370" s="67">
        <v>8.3567329996337438</v>
      </c>
      <c r="B1370" s="67">
        <v>-34.387910743411851</v>
      </c>
      <c r="C1370" s="67">
        <v>-14.721891817310473</v>
      </c>
    </row>
    <row r="1371" spans="1:3" x14ac:dyDescent="0.25">
      <c r="A1371" s="67">
        <v>8.3628372604077637</v>
      </c>
      <c r="B1371" s="67">
        <v>-34.388279869716087</v>
      </c>
      <c r="C1371" s="67">
        <v>-14.732010434985936</v>
      </c>
    </row>
    <row r="1372" spans="1:3" x14ac:dyDescent="0.25">
      <c r="A1372" s="67">
        <v>8.3689415211817852</v>
      </c>
      <c r="B1372" s="67">
        <v>-34.388661261851027</v>
      </c>
      <c r="C1372" s="67">
        <v>-14.742003908127286</v>
      </c>
    </row>
    <row r="1373" spans="1:3" x14ac:dyDescent="0.25">
      <c r="A1373" s="67">
        <v>8.3750457819558051</v>
      </c>
      <c r="B1373" s="67">
        <v>-34.389053626420164</v>
      </c>
      <c r="C1373" s="67">
        <v>-14.75224611756356</v>
      </c>
    </row>
    <row r="1374" spans="1:3" x14ac:dyDescent="0.25">
      <c r="A1374" s="67">
        <v>8.3811500427298249</v>
      </c>
      <c r="B1374" s="67">
        <v>-34.389417224954855</v>
      </c>
      <c r="C1374" s="67">
        <v>-14.762274305958567</v>
      </c>
    </row>
    <row r="1375" spans="1:3" x14ac:dyDescent="0.25">
      <c r="A1375" s="67">
        <v>8.3872543035038447</v>
      </c>
      <c r="B1375" s="67">
        <v>-34.389833743065523</v>
      </c>
      <c r="C1375" s="67">
        <v>-14.772439870727311</v>
      </c>
    </row>
    <row r="1376" spans="1:3" x14ac:dyDescent="0.25">
      <c r="A1376" s="67">
        <v>8.3933585642778663</v>
      </c>
      <c r="B1376" s="67">
        <v>-34.390220465873355</v>
      </c>
      <c r="C1376" s="67">
        <v>-14.782705093687087</v>
      </c>
    </row>
    <row r="1377" spans="1:3" x14ac:dyDescent="0.25">
      <c r="A1377" s="67">
        <v>8.3994628250518861</v>
      </c>
      <c r="B1377" s="67">
        <v>-34.390583312787911</v>
      </c>
      <c r="C1377" s="67">
        <v>-14.792665756900213</v>
      </c>
    </row>
    <row r="1378" spans="1:3" x14ac:dyDescent="0.25">
      <c r="A1378" s="67">
        <v>8.4055670858259059</v>
      </c>
      <c r="B1378" s="67">
        <v>-34.390979946908786</v>
      </c>
      <c r="C1378" s="67">
        <v>-14.802748366297552</v>
      </c>
    </row>
    <row r="1379" spans="1:3" x14ac:dyDescent="0.25">
      <c r="A1379" s="67">
        <v>8.4116713465999258</v>
      </c>
      <c r="B1379" s="67">
        <v>-34.391351065220363</v>
      </c>
      <c r="C1379" s="67">
        <v>-14.812987346557572</v>
      </c>
    </row>
    <row r="1380" spans="1:3" x14ac:dyDescent="0.25">
      <c r="A1380" s="67">
        <v>8.4177756073739474</v>
      </c>
      <c r="B1380" s="67">
        <v>-34.391728204357747</v>
      </c>
      <c r="C1380" s="67">
        <v>-14.823166897594021</v>
      </c>
    </row>
    <row r="1381" spans="1:3" x14ac:dyDescent="0.25">
      <c r="A1381" s="67">
        <v>8.4238798681479672</v>
      </c>
      <c r="B1381" s="67">
        <v>-34.392107946579088</v>
      </c>
      <c r="C1381" s="67">
        <v>-14.833120123501512</v>
      </c>
    </row>
    <row r="1382" spans="1:3" x14ac:dyDescent="0.25">
      <c r="A1382" s="67">
        <v>8.429984128921987</v>
      </c>
      <c r="B1382" s="67">
        <v>-34.392488424499334</v>
      </c>
      <c r="C1382" s="67">
        <v>-14.843278723219463</v>
      </c>
    </row>
    <row r="1383" spans="1:3" x14ac:dyDescent="0.25">
      <c r="A1383" s="67">
        <v>8.4360883896960068</v>
      </c>
      <c r="B1383" s="67">
        <v>-34.392837596440067</v>
      </c>
      <c r="C1383" s="67">
        <v>-14.853521789284095</v>
      </c>
    </row>
    <row r="1384" spans="1:3" x14ac:dyDescent="0.25">
      <c r="A1384" s="67">
        <v>8.4421926504700284</v>
      </c>
      <c r="B1384" s="67">
        <v>-34.393262406439149</v>
      </c>
      <c r="C1384" s="67">
        <v>-14.863498728999071</v>
      </c>
    </row>
    <row r="1385" spans="1:3" x14ac:dyDescent="0.25">
      <c r="A1385" s="67">
        <v>8.4482969112440482</v>
      </c>
      <c r="B1385" s="67">
        <v>-34.393645825317513</v>
      </c>
      <c r="C1385" s="67">
        <v>-14.873526091729524</v>
      </c>
    </row>
    <row r="1386" spans="1:3" x14ac:dyDescent="0.25">
      <c r="A1386" s="67">
        <v>8.4544011720180681</v>
      </c>
      <c r="B1386" s="67">
        <v>-34.394058655790957</v>
      </c>
      <c r="C1386" s="67">
        <v>-14.883702523709221</v>
      </c>
    </row>
    <row r="1387" spans="1:3" x14ac:dyDescent="0.25">
      <c r="A1387" s="67">
        <v>8.4605054327920879</v>
      </c>
      <c r="B1387" s="67">
        <v>-34.394449225399882</v>
      </c>
      <c r="C1387" s="67">
        <v>-14.893697385779813</v>
      </c>
    </row>
    <row r="1388" spans="1:3" x14ac:dyDescent="0.25">
      <c r="A1388" s="67">
        <v>8.4666096935661095</v>
      </c>
      <c r="B1388" s="67">
        <v>-34.394823479760333</v>
      </c>
      <c r="C1388" s="67">
        <v>-14.904055617847723</v>
      </c>
    </row>
    <row r="1389" spans="1:3" x14ac:dyDescent="0.25">
      <c r="A1389" s="67">
        <v>8.4727139543401293</v>
      </c>
      <c r="B1389" s="67">
        <v>-34.395201853696769</v>
      </c>
      <c r="C1389" s="67">
        <v>-14.914227022374055</v>
      </c>
    </row>
    <row r="1390" spans="1:3" x14ac:dyDescent="0.25">
      <c r="A1390" s="67">
        <v>8.4788182151141491</v>
      </c>
      <c r="B1390" s="67">
        <v>-34.395580949295699</v>
      </c>
      <c r="C1390" s="67">
        <v>-14.924301591618775</v>
      </c>
    </row>
    <row r="1391" spans="1:3" x14ac:dyDescent="0.25">
      <c r="A1391" s="67">
        <v>8.4849224758881689</v>
      </c>
      <c r="B1391" s="67">
        <v>-34.395973484099812</v>
      </c>
      <c r="C1391" s="67">
        <v>-14.934392112680374</v>
      </c>
    </row>
    <row r="1392" spans="1:3" x14ac:dyDescent="0.25">
      <c r="A1392" s="67">
        <v>8.4910267366621905</v>
      </c>
      <c r="B1392" s="67">
        <v>-34.3963638337747</v>
      </c>
      <c r="C1392" s="67">
        <v>-14.944518218005651</v>
      </c>
    </row>
    <row r="1393" spans="1:3" x14ac:dyDescent="0.25">
      <c r="A1393" s="67">
        <v>8.4971309974362104</v>
      </c>
      <c r="B1393" s="67">
        <v>-34.396764802035051</v>
      </c>
      <c r="C1393" s="67">
        <v>-14.954364508157017</v>
      </c>
    </row>
    <row r="1394" spans="1:3" x14ac:dyDescent="0.25">
      <c r="A1394" s="67">
        <v>8.5032352582102302</v>
      </c>
      <c r="B1394" s="67">
        <v>-34.397133243376238</v>
      </c>
      <c r="C1394" s="67">
        <v>-14.964337316738025</v>
      </c>
    </row>
    <row r="1395" spans="1:3" x14ac:dyDescent="0.25">
      <c r="A1395" s="67">
        <v>8.50933951898425</v>
      </c>
      <c r="B1395" s="67">
        <v>-34.397534204683467</v>
      </c>
      <c r="C1395" s="67">
        <v>-14.974250838187745</v>
      </c>
    </row>
    <row r="1396" spans="1:3" x14ac:dyDescent="0.25">
      <c r="A1396" s="67">
        <v>8.5154437797582716</v>
      </c>
      <c r="B1396" s="67">
        <v>-34.3979367124399</v>
      </c>
      <c r="C1396" s="67">
        <v>-14.984462128141558</v>
      </c>
    </row>
    <row r="1397" spans="1:3" x14ac:dyDescent="0.25">
      <c r="A1397" s="67">
        <v>8.5215480405322914</v>
      </c>
      <c r="B1397" s="67">
        <v>-34.398343272924521</v>
      </c>
      <c r="C1397" s="67">
        <v>-14.994447809405987</v>
      </c>
    </row>
    <row r="1398" spans="1:3" x14ac:dyDescent="0.25">
      <c r="A1398" s="67">
        <v>8.5276523013063112</v>
      </c>
      <c r="B1398" s="67">
        <v>-34.398694652938282</v>
      </c>
      <c r="C1398" s="67">
        <v>-15.004548074846802</v>
      </c>
    </row>
    <row r="1399" spans="1:3" x14ac:dyDescent="0.25">
      <c r="A1399" s="67">
        <v>8.5337565620803311</v>
      </c>
      <c r="B1399" s="67">
        <v>-34.399093842840074</v>
      </c>
      <c r="C1399" s="67">
        <v>-15.014561734163181</v>
      </c>
    </row>
    <row r="1400" spans="1:3" x14ac:dyDescent="0.25">
      <c r="A1400" s="67">
        <v>8.5398608228543527</v>
      </c>
      <c r="B1400" s="67">
        <v>-34.399462402921358</v>
      </c>
      <c r="C1400" s="67">
        <v>-15.024649573456449</v>
      </c>
    </row>
    <row r="1401" spans="1:3" x14ac:dyDescent="0.25">
      <c r="A1401" s="67">
        <v>8.5459650836283725</v>
      </c>
      <c r="B1401" s="67">
        <v>-34.399901537285551</v>
      </c>
      <c r="C1401" s="67">
        <v>-15.034519898389965</v>
      </c>
    </row>
    <row r="1402" spans="1:3" x14ac:dyDescent="0.25">
      <c r="A1402" s="67">
        <v>8.5520693444023923</v>
      </c>
      <c r="B1402" s="67">
        <v>-34.40029210558442</v>
      </c>
      <c r="C1402" s="67">
        <v>-15.044610348364376</v>
      </c>
    </row>
    <row r="1403" spans="1:3" x14ac:dyDescent="0.25">
      <c r="A1403" s="67">
        <v>8.5581736051764121</v>
      </c>
      <c r="B1403" s="67">
        <v>-34.400640856952961</v>
      </c>
      <c r="C1403" s="67">
        <v>-15.054658175003887</v>
      </c>
    </row>
    <row r="1404" spans="1:3" x14ac:dyDescent="0.25">
      <c r="A1404" s="67">
        <v>8.5642778659504337</v>
      </c>
      <c r="B1404" s="67">
        <v>-34.401045368447676</v>
      </c>
      <c r="C1404" s="67">
        <v>-15.064466649250411</v>
      </c>
    </row>
    <row r="1405" spans="1:3" x14ac:dyDescent="0.25">
      <c r="A1405" s="67">
        <v>8.5703821267244535</v>
      </c>
      <c r="B1405" s="67">
        <v>-34.401432646394248</v>
      </c>
      <c r="C1405" s="67">
        <v>-15.074230085559273</v>
      </c>
    </row>
    <row r="1406" spans="1:3" x14ac:dyDescent="0.25">
      <c r="A1406" s="67">
        <v>8.5764863874984734</v>
      </c>
      <c r="B1406" s="67">
        <v>-34.401831679106216</v>
      </c>
      <c r="C1406" s="67">
        <v>-15.084437097306804</v>
      </c>
    </row>
    <row r="1407" spans="1:3" x14ac:dyDescent="0.25">
      <c r="A1407" s="67">
        <v>8.5825906482724932</v>
      </c>
      <c r="B1407" s="67">
        <v>-34.402235657303095</v>
      </c>
      <c r="C1407" s="67">
        <v>-15.094107814350018</v>
      </c>
    </row>
    <row r="1408" spans="1:3" x14ac:dyDescent="0.25">
      <c r="A1408" s="67">
        <v>8.5886949090465148</v>
      </c>
      <c r="B1408" s="67">
        <v>-34.402644327316629</v>
      </c>
      <c r="C1408" s="67">
        <v>-15.104106932802276</v>
      </c>
    </row>
    <row r="1409" spans="1:3" x14ac:dyDescent="0.25">
      <c r="A1409" s="67">
        <v>8.5947991698205346</v>
      </c>
      <c r="B1409" s="67">
        <v>-34.403045928636232</v>
      </c>
      <c r="C1409" s="67">
        <v>-15.114200378414292</v>
      </c>
    </row>
    <row r="1410" spans="1:3" x14ac:dyDescent="0.25">
      <c r="A1410" s="67">
        <v>8.6009034305945544</v>
      </c>
      <c r="B1410" s="67">
        <v>-34.403434015228171</v>
      </c>
      <c r="C1410" s="67">
        <v>-15.12404195985086</v>
      </c>
    </row>
    <row r="1411" spans="1:3" x14ac:dyDescent="0.25">
      <c r="A1411" s="67">
        <v>8.6070076913685742</v>
      </c>
      <c r="B1411" s="67">
        <v>-34.403824033169016</v>
      </c>
      <c r="C1411" s="67">
        <v>-15.13423864185688</v>
      </c>
    </row>
    <row r="1412" spans="1:3" x14ac:dyDescent="0.25">
      <c r="A1412" s="67">
        <v>8.6131119521425958</v>
      </c>
      <c r="B1412" s="67">
        <v>-34.404219113064649</v>
      </c>
      <c r="C1412" s="67">
        <v>-15.14434602160372</v>
      </c>
    </row>
    <row r="1413" spans="1:3" x14ac:dyDescent="0.25">
      <c r="A1413" s="67">
        <v>8.6192162129166157</v>
      </c>
      <c r="B1413" s="67">
        <v>-34.404642516578875</v>
      </c>
      <c r="C1413" s="67">
        <v>-15.154169848841775</v>
      </c>
    </row>
    <row r="1414" spans="1:3" x14ac:dyDescent="0.25">
      <c r="A1414" s="67">
        <v>8.6253204736906355</v>
      </c>
      <c r="B1414" s="67">
        <v>-34.405036337716695</v>
      </c>
      <c r="C1414" s="67">
        <v>-15.164145215300698</v>
      </c>
    </row>
    <row r="1415" spans="1:3" x14ac:dyDescent="0.25">
      <c r="A1415" s="67">
        <v>8.6314247344646553</v>
      </c>
      <c r="B1415" s="67">
        <v>-34.405410746111059</v>
      </c>
      <c r="C1415" s="67">
        <v>-15.174089921178167</v>
      </c>
    </row>
    <row r="1416" spans="1:3" x14ac:dyDescent="0.25">
      <c r="A1416" s="67">
        <v>8.6375289952386769</v>
      </c>
      <c r="B1416" s="67">
        <v>-34.405769814432858</v>
      </c>
      <c r="C1416" s="67">
        <v>-15.18417704431789</v>
      </c>
    </row>
    <row r="1417" spans="1:3" x14ac:dyDescent="0.25">
      <c r="A1417" s="67">
        <v>8.6436332560126967</v>
      </c>
      <c r="B1417" s="67">
        <v>-34.406186547709076</v>
      </c>
      <c r="C1417" s="67">
        <v>-15.194130016392462</v>
      </c>
    </row>
    <row r="1418" spans="1:3" x14ac:dyDescent="0.25">
      <c r="A1418" s="67">
        <v>8.6497375167867165</v>
      </c>
      <c r="B1418" s="67">
        <v>-34.406560289135662</v>
      </c>
      <c r="C1418" s="67">
        <v>-15.204036461272358</v>
      </c>
    </row>
    <row r="1419" spans="1:3" x14ac:dyDescent="0.25">
      <c r="A1419" s="67">
        <v>8.6558417775607364</v>
      </c>
      <c r="B1419" s="67">
        <v>-34.40691708298165</v>
      </c>
      <c r="C1419" s="67">
        <v>-15.214015511721383</v>
      </c>
    </row>
    <row r="1420" spans="1:3" x14ac:dyDescent="0.25">
      <c r="A1420" s="67">
        <v>8.661946038334758</v>
      </c>
      <c r="B1420" s="67">
        <v>-34.407295631604555</v>
      </c>
      <c r="C1420" s="67">
        <v>-15.224070002937355</v>
      </c>
    </row>
    <row r="1421" spans="1:3" x14ac:dyDescent="0.25">
      <c r="A1421" s="67">
        <v>8.6680502991087778</v>
      </c>
      <c r="B1421" s="67">
        <v>-34.407692612313461</v>
      </c>
      <c r="C1421" s="67">
        <v>-15.234229775295725</v>
      </c>
    </row>
    <row r="1422" spans="1:3" x14ac:dyDescent="0.25">
      <c r="A1422" s="67">
        <v>8.6741545598827976</v>
      </c>
      <c r="B1422" s="67">
        <v>-34.408108693387128</v>
      </c>
      <c r="C1422" s="67">
        <v>-15.244162743319697</v>
      </c>
    </row>
    <row r="1423" spans="1:3" x14ac:dyDescent="0.25">
      <c r="A1423" s="67">
        <v>8.6802588206568174</v>
      </c>
      <c r="B1423" s="67">
        <v>-34.408478755652425</v>
      </c>
      <c r="C1423" s="67">
        <v>-15.254179289230498</v>
      </c>
    </row>
    <row r="1424" spans="1:3" x14ac:dyDescent="0.25">
      <c r="A1424" s="67">
        <v>8.686363081430839</v>
      </c>
      <c r="B1424" s="67">
        <v>-34.40889785396682</v>
      </c>
      <c r="C1424" s="67">
        <v>-15.263878515388463</v>
      </c>
    </row>
    <row r="1425" spans="1:3" x14ac:dyDescent="0.25">
      <c r="A1425" s="67">
        <v>8.6924673422048588</v>
      </c>
      <c r="B1425" s="67">
        <v>-34.409280274704848</v>
      </c>
      <c r="C1425" s="67">
        <v>-15.273705758362789</v>
      </c>
    </row>
    <row r="1426" spans="1:3" x14ac:dyDescent="0.25">
      <c r="A1426" s="67">
        <v>8.6985716029788787</v>
      </c>
      <c r="B1426" s="67">
        <v>-34.409669666798976</v>
      </c>
      <c r="C1426" s="67">
        <v>-15.283784962046274</v>
      </c>
    </row>
    <row r="1427" spans="1:3" x14ac:dyDescent="0.25">
      <c r="A1427" s="67">
        <v>8.7046758637528985</v>
      </c>
      <c r="B1427" s="67">
        <v>-34.410031194687051</v>
      </c>
      <c r="C1427" s="67">
        <v>-15.29397408154928</v>
      </c>
    </row>
    <row r="1428" spans="1:3" x14ac:dyDescent="0.25">
      <c r="A1428" s="67">
        <v>8.7107801245269201</v>
      </c>
      <c r="B1428" s="67">
        <v>-34.410407644308435</v>
      </c>
      <c r="C1428" s="67">
        <v>-15.303968231182843</v>
      </c>
    </row>
    <row r="1429" spans="1:3" x14ac:dyDescent="0.25">
      <c r="A1429" s="67">
        <v>8.7168843853009399</v>
      </c>
      <c r="B1429" s="67">
        <v>-34.410814971360999</v>
      </c>
      <c r="C1429" s="67">
        <v>-15.313957665575852</v>
      </c>
    </row>
    <row r="1430" spans="1:3" x14ac:dyDescent="0.25">
      <c r="A1430" s="67">
        <v>8.7229886460749597</v>
      </c>
      <c r="B1430" s="67">
        <v>-34.411202450108007</v>
      </c>
      <c r="C1430" s="67">
        <v>-15.323731323886598</v>
      </c>
    </row>
    <row r="1431" spans="1:3" x14ac:dyDescent="0.25">
      <c r="A1431" s="67">
        <v>8.7290929068489795</v>
      </c>
      <c r="B1431" s="67">
        <v>-34.411603454303254</v>
      </c>
      <c r="C1431" s="67">
        <v>-15.333515674532466</v>
      </c>
    </row>
    <row r="1432" spans="1:3" x14ac:dyDescent="0.25">
      <c r="A1432" s="67">
        <v>8.7351971676230011</v>
      </c>
      <c r="B1432" s="67">
        <v>-34.411999828957519</v>
      </c>
      <c r="C1432" s="67">
        <v>-15.343721988273881</v>
      </c>
    </row>
    <row r="1433" spans="1:3" x14ac:dyDescent="0.25">
      <c r="A1433" s="67">
        <v>8.741301428397021</v>
      </c>
      <c r="B1433" s="67">
        <v>-34.412375762186628</v>
      </c>
      <c r="C1433" s="67">
        <v>-15.353765556945264</v>
      </c>
    </row>
    <row r="1434" spans="1:3" x14ac:dyDescent="0.25">
      <c r="A1434" s="67">
        <v>8.7474056891710408</v>
      </c>
      <c r="B1434" s="67">
        <v>-34.412753212622945</v>
      </c>
      <c r="C1434" s="67">
        <v>-15.363526671308481</v>
      </c>
    </row>
    <row r="1435" spans="1:3" x14ac:dyDescent="0.25">
      <c r="A1435" s="67">
        <v>8.7535099499450606</v>
      </c>
      <c r="B1435" s="67">
        <v>-34.413180662839991</v>
      </c>
      <c r="C1435" s="67">
        <v>-15.373477909189608</v>
      </c>
    </row>
    <row r="1436" spans="1:3" x14ac:dyDescent="0.25">
      <c r="A1436" s="67">
        <v>8.7596142107190822</v>
      </c>
      <c r="B1436" s="67">
        <v>-34.413602773735292</v>
      </c>
      <c r="C1436" s="67">
        <v>-15.383449434934008</v>
      </c>
    </row>
    <row r="1437" spans="1:3" x14ac:dyDescent="0.25">
      <c r="A1437" s="67">
        <v>8.765718471493102</v>
      </c>
      <c r="B1437" s="67">
        <v>-34.413987192230906</v>
      </c>
      <c r="C1437" s="67">
        <v>-15.393512322697644</v>
      </c>
    </row>
    <row r="1438" spans="1:3" x14ac:dyDescent="0.25">
      <c r="A1438" s="67">
        <v>8.7718227322671218</v>
      </c>
      <c r="B1438" s="67">
        <v>-34.414352496919768</v>
      </c>
      <c r="C1438" s="67">
        <v>-15.403530470543785</v>
      </c>
    </row>
    <row r="1439" spans="1:3" x14ac:dyDescent="0.25">
      <c r="A1439" s="67">
        <v>8.7779269930411417</v>
      </c>
      <c r="B1439" s="67">
        <v>-34.414787173344209</v>
      </c>
      <c r="C1439" s="67">
        <v>-15.413628759176307</v>
      </c>
    </row>
    <row r="1440" spans="1:3" x14ac:dyDescent="0.25">
      <c r="A1440" s="67">
        <v>8.7840312538151633</v>
      </c>
      <c r="B1440" s="67">
        <v>-34.415156842460647</v>
      </c>
      <c r="C1440" s="67">
        <v>-15.423620796077783</v>
      </c>
    </row>
    <row r="1441" spans="1:3" x14ac:dyDescent="0.25">
      <c r="A1441" s="67">
        <v>8.7901355145891831</v>
      </c>
      <c r="B1441" s="67">
        <v>-34.415587667653639</v>
      </c>
      <c r="C1441" s="67">
        <v>-15.433567997927804</v>
      </c>
    </row>
    <row r="1442" spans="1:3" x14ac:dyDescent="0.25">
      <c r="A1442" s="67">
        <v>8.7962397753632029</v>
      </c>
      <c r="B1442" s="67">
        <v>-34.415981211962574</v>
      </c>
      <c r="C1442" s="67">
        <v>-15.443286382290619</v>
      </c>
    </row>
    <row r="1443" spans="1:3" x14ac:dyDescent="0.25">
      <c r="A1443" s="67">
        <v>8.8023440361372227</v>
      </c>
      <c r="B1443" s="67">
        <v>-34.416356437145609</v>
      </c>
      <c r="C1443" s="67">
        <v>-15.453173723618859</v>
      </c>
    </row>
    <row r="1444" spans="1:3" x14ac:dyDescent="0.25">
      <c r="A1444" s="67">
        <v>8.8084482969112443</v>
      </c>
      <c r="B1444" s="67">
        <v>-34.416757041664326</v>
      </c>
      <c r="C1444" s="67">
        <v>-15.463070632186714</v>
      </c>
    </row>
    <row r="1445" spans="1:3" x14ac:dyDescent="0.25">
      <c r="A1445" s="67">
        <v>8.8145525576852641</v>
      </c>
      <c r="B1445" s="67">
        <v>-34.417161202885808</v>
      </c>
      <c r="C1445" s="67">
        <v>-15.472954241505244</v>
      </c>
    </row>
    <row r="1446" spans="1:3" x14ac:dyDescent="0.25">
      <c r="A1446" s="67">
        <v>8.820656818459284</v>
      </c>
      <c r="B1446" s="67">
        <v>-34.41752119128676</v>
      </c>
      <c r="C1446" s="67">
        <v>-15.482819909233026</v>
      </c>
    </row>
    <row r="1447" spans="1:3" x14ac:dyDescent="0.25">
      <c r="A1447" s="67">
        <v>8.8267610792333038</v>
      </c>
      <c r="B1447" s="67">
        <v>-34.417963993320065</v>
      </c>
      <c r="C1447" s="67">
        <v>-15.492437286087629</v>
      </c>
    </row>
    <row r="1448" spans="1:3" x14ac:dyDescent="0.25">
      <c r="A1448" s="67">
        <v>8.8328653400073254</v>
      </c>
      <c r="B1448" s="67">
        <v>-34.418331465914108</v>
      </c>
      <c r="C1448" s="67">
        <v>-15.502326073944769</v>
      </c>
    </row>
    <row r="1449" spans="1:3" x14ac:dyDescent="0.25">
      <c r="A1449" s="67">
        <v>8.8389696007813452</v>
      </c>
      <c r="B1449" s="67">
        <v>-34.418761302880114</v>
      </c>
      <c r="C1449" s="67">
        <v>-15.51227806063514</v>
      </c>
    </row>
    <row r="1450" spans="1:3" x14ac:dyDescent="0.25">
      <c r="A1450" s="67">
        <v>8.845073861555365</v>
      </c>
      <c r="B1450" s="67">
        <v>-34.419131540101333</v>
      </c>
      <c r="C1450" s="67">
        <v>-15.522090722228979</v>
      </c>
    </row>
    <row r="1451" spans="1:3" x14ac:dyDescent="0.25">
      <c r="A1451" s="67">
        <v>8.8511781223293848</v>
      </c>
      <c r="B1451" s="67">
        <v>-34.419546637117975</v>
      </c>
      <c r="C1451" s="67">
        <v>-15.531904109492164</v>
      </c>
    </row>
    <row r="1452" spans="1:3" x14ac:dyDescent="0.25">
      <c r="A1452" s="67">
        <v>8.8572823831034064</v>
      </c>
      <c r="B1452" s="67">
        <v>-34.419909480274889</v>
      </c>
      <c r="C1452" s="67">
        <v>-15.541840878818684</v>
      </c>
    </row>
    <row r="1453" spans="1:3" x14ac:dyDescent="0.25">
      <c r="A1453" s="67">
        <v>8.8633866438774263</v>
      </c>
      <c r="B1453" s="67">
        <v>-34.420325113719947</v>
      </c>
      <c r="C1453" s="67">
        <v>-15.551462034575071</v>
      </c>
    </row>
    <row r="1454" spans="1:3" x14ac:dyDescent="0.25">
      <c r="A1454" s="67">
        <v>8.8694909046514461</v>
      </c>
      <c r="B1454" s="67">
        <v>-34.420724513156642</v>
      </c>
      <c r="C1454" s="67">
        <v>-15.561599040345657</v>
      </c>
    </row>
    <row r="1455" spans="1:3" x14ac:dyDescent="0.25">
      <c r="A1455" s="67">
        <v>8.8755951654254659</v>
      </c>
      <c r="B1455" s="67">
        <v>-34.421075064485223</v>
      </c>
      <c r="C1455" s="67">
        <v>-15.571525859089597</v>
      </c>
    </row>
    <row r="1456" spans="1:3" x14ac:dyDescent="0.25">
      <c r="A1456" s="67">
        <v>8.8816994261994875</v>
      </c>
      <c r="B1456" s="67">
        <v>-34.421476470524752</v>
      </c>
      <c r="C1456" s="67">
        <v>-15.581319742651061</v>
      </c>
    </row>
    <row r="1457" spans="1:3" x14ac:dyDescent="0.25">
      <c r="A1457" s="67">
        <v>8.8878036869735073</v>
      </c>
      <c r="B1457" s="67">
        <v>-34.42188418865716</v>
      </c>
      <c r="C1457" s="67">
        <v>-15.591471201172141</v>
      </c>
    </row>
    <row r="1458" spans="1:3" x14ac:dyDescent="0.25">
      <c r="A1458" s="67">
        <v>8.8939079477475271</v>
      </c>
      <c r="B1458" s="67">
        <v>-34.422275207490742</v>
      </c>
      <c r="C1458" s="67">
        <v>-15.601345102981574</v>
      </c>
    </row>
    <row r="1459" spans="1:3" x14ac:dyDescent="0.25">
      <c r="A1459" s="67">
        <v>8.900012208521547</v>
      </c>
      <c r="B1459" s="67">
        <v>-34.422683591586512</v>
      </c>
      <c r="C1459" s="67">
        <v>-15.611135800374932</v>
      </c>
    </row>
    <row r="1460" spans="1:3" x14ac:dyDescent="0.25">
      <c r="A1460" s="67">
        <v>8.9061164692955685</v>
      </c>
      <c r="B1460" s="67">
        <v>-34.423060540458074</v>
      </c>
      <c r="C1460" s="67">
        <v>-15.621031280641366</v>
      </c>
    </row>
    <row r="1461" spans="1:3" x14ac:dyDescent="0.25">
      <c r="A1461" s="67">
        <v>8.9122207300695884</v>
      </c>
      <c r="B1461" s="67">
        <v>-34.423481918240071</v>
      </c>
      <c r="C1461" s="67">
        <v>-15.630884840297821</v>
      </c>
    </row>
    <row r="1462" spans="1:3" x14ac:dyDescent="0.25">
      <c r="A1462" s="67">
        <v>8.9183249908436082</v>
      </c>
      <c r="B1462" s="67">
        <v>-34.42389369665753</v>
      </c>
      <c r="C1462" s="67">
        <v>-15.640871722045848</v>
      </c>
    </row>
    <row r="1463" spans="1:3" x14ac:dyDescent="0.25">
      <c r="A1463" s="67">
        <v>8.924429251617628</v>
      </c>
      <c r="B1463" s="67">
        <v>-34.424302864829471</v>
      </c>
      <c r="C1463" s="67">
        <v>-15.650928496233066</v>
      </c>
    </row>
    <row r="1464" spans="1:3" x14ac:dyDescent="0.25">
      <c r="A1464" s="67">
        <v>8.9305335123916496</v>
      </c>
      <c r="B1464" s="67">
        <v>-34.42474127398161</v>
      </c>
      <c r="C1464" s="67">
        <v>-15.66060292725758</v>
      </c>
    </row>
    <row r="1465" spans="1:3" x14ac:dyDescent="0.25">
      <c r="A1465" s="67">
        <v>8.9366377731656694</v>
      </c>
      <c r="B1465" s="67">
        <v>-34.425136382810052</v>
      </c>
      <c r="C1465" s="67">
        <v>-15.670519489633387</v>
      </c>
    </row>
    <row r="1466" spans="1:3" x14ac:dyDescent="0.25">
      <c r="A1466" s="67">
        <v>8.9427420339396893</v>
      </c>
      <c r="B1466" s="67">
        <v>-34.425523192645066</v>
      </c>
      <c r="C1466" s="67">
        <v>-15.68042087316382</v>
      </c>
    </row>
    <row r="1467" spans="1:3" x14ac:dyDescent="0.25">
      <c r="A1467" s="67">
        <v>8.9488462947137091</v>
      </c>
      <c r="B1467" s="67">
        <v>-34.425948845854258</v>
      </c>
      <c r="C1467" s="67">
        <v>-15.690227507301344</v>
      </c>
    </row>
    <row r="1468" spans="1:3" x14ac:dyDescent="0.25">
      <c r="A1468" s="67">
        <v>8.9549505554877307</v>
      </c>
      <c r="B1468" s="67">
        <v>-34.426329687428648</v>
      </c>
      <c r="C1468" s="67">
        <v>-15.700078429507448</v>
      </c>
    </row>
    <row r="1469" spans="1:3" x14ac:dyDescent="0.25">
      <c r="A1469" s="67">
        <v>8.9610548162617505</v>
      </c>
      <c r="B1469" s="67">
        <v>-34.426744667646389</v>
      </c>
      <c r="C1469" s="67">
        <v>-15.710193482876759</v>
      </c>
    </row>
    <row r="1470" spans="1:3" x14ac:dyDescent="0.25">
      <c r="A1470" s="67">
        <v>8.9671590770357703</v>
      </c>
      <c r="B1470" s="67">
        <v>-34.427195396920169</v>
      </c>
      <c r="C1470" s="67">
        <v>-15.720044877425982</v>
      </c>
    </row>
    <row r="1471" spans="1:3" x14ac:dyDescent="0.25">
      <c r="A1471" s="67">
        <v>8.9732633378097901</v>
      </c>
      <c r="B1471" s="67">
        <v>-34.427601076307639</v>
      </c>
      <c r="C1471" s="67">
        <v>-15.729732438612791</v>
      </c>
    </row>
    <row r="1472" spans="1:3" x14ac:dyDescent="0.25">
      <c r="A1472" s="67">
        <v>8.9793675985838117</v>
      </c>
      <c r="B1472" s="67">
        <v>-34.428032027625562</v>
      </c>
      <c r="C1472" s="67">
        <v>-15.739498315314139</v>
      </c>
    </row>
    <row r="1473" spans="1:3" x14ac:dyDescent="0.25">
      <c r="A1473" s="67">
        <v>8.9854718593578315</v>
      </c>
      <c r="B1473" s="67">
        <v>-34.428430307843499</v>
      </c>
      <c r="C1473" s="67">
        <v>-15.749469751923284</v>
      </c>
    </row>
    <row r="1474" spans="1:3" x14ac:dyDescent="0.25">
      <c r="A1474" s="67">
        <v>8.9915761201318514</v>
      </c>
      <c r="B1474" s="67">
        <v>-34.428800997057145</v>
      </c>
      <c r="C1474" s="67">
        <v>-15.759542799892449</v>
      </c>
    </row>
    <row r="1475" spans="1:3" x14ac:dyDescent="0.25">
      <c r="A1475" s="67">
        <v>8.9976803809058712</v>
      </c>
      <c r="B1475" s="67">
        <v>-34.429209138558036</v>
      </c>
      <c r="C1475" s="67">
        <v>-15.7693966122273</v>
      </c>
    </row>
    <row r="1476" spans="1:3" x14ac:dyDescent="0.25">
      <c r="A1476" s="67">
        <v>9.0037846416798928</v>
      </c>
      <c r="B1476" s="67">
        <v>-34.429662610140298</v>
      </c>
      <c r="C1476" s="67">
        <v>-15.779126889199341</v>
      </c>
    </row>
    <row r="1477" spans="1:3" x14ac:dyDescent="0.25">
      <c r="A1477" s="67">
        <v>9.0098889024539126</v>
      </c>
      <c r="B1477" s="67">
        <v>-34.430067659641665</v>
      </c>
      <c r="C1477" s="67">
        <v>-15.789044315863487</v>
      </c>
    </row>
    <row r="1478" spans="1:3" x14ac:dyDescent="0.25">
      <c r="A1478" s="67">
        <v>9.0159931632279324</v>
      </c>
      <c r="B1478" s="67">
        <v>-34.430451149660442</v>
      </c>
      <c r="C1478" s="67">
        <v>-15.798998577534919</v>
      </c>
    </row>
    <row r="1479" spans="1:3" x14ac:dyDescent="0.25">
      <c r="A1479" s="67">
        <v>9.0220974240019522</v>
      </c>
      <c r="B1479" s="67">
        <v>-34.430860985410241</v>
      </c>
      <c r="C1479" s="67">
        <v>-15.808703772330764</v>
      </c>
    </row>
    <row r="1480" spans="1:3" x14ac:dyDescent="0.25">
      <c r="A1480" s="67">
        <v>9.0282016847759738</v>
      </c>
      <c r="B1480" s="67">
        <v>-34.431284587259007</v>
      </c>
      <c r="C1480" s="67">
        <v>-15.818420825864605</v>
      </c>
    </row>
    <row r="1481" spans="1:3" x14ac:dyDescent="0.25">
      <c r="A1481" s="67">
        <v>9.0343059455499937</v>
      </c>
      <c r="B1481" s="67">
        <v>-34.431700390901966</v>
      </c>
      <c r="C1481" s="67">
        <v>-15.828343944384944</v>
      </c>
    </row>
    <row r="1482" spans="1:3" x14ac:dyDescent="0.25">
      <c r="A1482" s="67">
        <v>9.0404102063240135</v>
      </c>
      <c r="B1482" s="67">
        <v>-34.432148860510935</v>
      </c>
      <c r="C1482" s="67">
        <v>-15.838183905459433</v>
      </c>
    </row>
    <row r="1483" spans="1:3" x14ac:dyDescent="0.25">
      <c r="A1483" s="67">
        <v>9.0465144670980333</v>
      </c>
      <c r="B1483" s="67">
        <v>-34.432556505868668</v>
      </c>
      <c r="C1483" s="67">
        <v>-15.848213999460274</v>
      </c>
    </row>
    <row r="1484" spans="1:3" x14ac:dyDescent="0.25">
      <c r="A1484" s="67">
        <v>9.0526187278720549</v>
      </c>
      <c r="B1484" s="67">
        <v>-34.432993038460893</v>
      </c>
      <c r="C1484" s="67">
        <v>-15.857950974246249</v>
      </c>
    </row>
    <row r="1485" spans="1:3" x14ac:dyDescent="0.25">
      <c r="A1485" s="67">
        <v>9.0587229886460747</v>
      </c>
      <c r="B1485" s="67">
        <v>-34.433442326622412</v>
      </c>
      <c r="C1485" s="67">
        <v>-15.867848205560971</v>
      </c>
    </row>
    <row r="1486" spans="1:3" x14ac:dyDescent="0.25">
      <c r="A1486" s="67">
        <v>9.0648272494200945</v>
      </c>
      <c r="B1486" s="67">
        <v>-34.433854434102294</v>
      </c>
      <c r="C1486" s="67">
        <v>-15.877571246021905</v>
      </c>
    </row>
    <row r="1487" spans="1:3" x14ac:dyDescent="0.25">
      <c r="A1487" s="67">
        <v>9.0709315101941144</v>
      </c>
      <c r="B1487" s="67">
        <v>-34.434246581849983</v>
      </c>
      <c r="C1487" s="67">
        <v>-15.887427645465563</v>
      </c>
    </row>
    <row r="1488" spans="1:3" x14ac:dyDescent="0.25">
      <c r="A1488" s="67">
        <v>9.077035770968136</v>
      </c>
      <c r="B1488" s="67">
        <v>-34.434699689257627</v>
      </c>
      <c r="C1488" s="67">
        <v>-15.897466049347933</v>
      </c>
    </row>
    <row r="1489" spans="1:3" x14ac:dyDescent="0.25">
      <c r="A1489" s="67">
        <v>9.0831400317421558</v>
      </c>
      <c r="B1489" s="67">
        <v>-34.435093910835164</v>
      </c>
      <c r="C1489" s="67">
        <v>-15.907487777280256</v>
      </c>
    </row>
    <row r="1490" spans="1:3" x14ac:dyDescent="0.25">
      <c r="A1490" s="67">
        <v>9.0892442925161756</v>
      </c>
      <c r="B1490" s="67">
        <v>-34.435518515338195</v>
      </c>
      <c r="C1490" s="67">
        <v>-15.917355781311853</v>
      </c>
    </row>
    <row r="1491" spans="1:3" x14ac:dyDescent="0.25">
      <c r="A1491" s="67">
        <v>9.0953485532901954</v>
      </c>
      <c r="B1491" s="67">
        <v>-34.435956381736581</v>
      </c>
      <c r="C1491" s="67">
        <v>-15.92725174724929</v>
      </c>
    </row>
    <row r="1492" spans="1:3" x14ac:dyDescent="0.25">
      <c r="A1492" s="67">
        <v>9.101452814064217</v>
      </c>
      <c r="B1492" s="67">
        <v>-34.436370211372022</v>
      </c>
      <c r="C1492" s="67">
        <v>-15.937134928611087</v>
      </c>
    </row>
    <row r="1493" spans="1:3" x14ac:dyDescent="0.25">
      <c r="A1493" s="67">
        <v>9.1075570748382368</v>
      </c>
      <c r="B1493" s="67">
        <v>-34.436809649306461</v>
      </c>
      <c r="C1493" s="67">
        <v>-15.946774244733062</v>
      </c>
    </row>
    <row r="1494" spans="1:3" x14ac:dyDescent="0.25">
      <c r="A1494" s="67">
        <v>9.1136613356122567</v>
      </c>
      <c r="B1494" s="67">
        <v>-34.437217731670174</v>
      </c>
      <c r="C1494" s="67">
        <v>-15.956600203657926</v>
      </c>
    </row>
    <row r="1495" spans="1:3" x14ac:dyDescent="0.25">
      <c r="A1495" s="67">
        <v>9.1197655963862765</v>
      </c>
      <c r="B1495" s="67">
        <v>-34.437650064193463</v>
      </c>
      <c r="C1495" s="67">
        <v>-15.966408209056178</v>
      </c>
    </row>
    <row r="1496" spans="1:3" x14ac:dyDescent="0.25">
      <c r="A1496" s="67">
        <v>9.1258698571602981</v>
      </c>
      <c r="B1496" s="67">
        <v>-34.438064432253299</v>
      </c>
      <c r="C1496" s="67">
        <v>-15.976247926110657</v>
      </c>
    </row>
    <row r="1497" spans="1:3" x14ac:dyDescent="0.25">
      <c r="A1497" s="67">
        <v>9.1319741179343179</v>
      </c>
      <c r="B1497" s="67">
        <v>-34.438484818922106</v>
      </c>
      <c r="C1497" s="67">
        <v>-15.986255328223777</v>
      </c>
    </row>
    <row r="1498" spans="1:3" x14ac:dyDescent="0.25">
      <c r="A1498" s="67">
        <v>9.1380783787083377</v>
      </c>
      <c r="B1498" s="67">
        <v>-34.438922954009357</v>
      </c>
      <c r="C1498" s="67">
        <v>-15.995956512617809</v>
      </c>
    </row>
    <row r="1499" spans="1:3" x14ac:dyDescent="0.25">
      <c r="A1499" s="67">
        <v>9.1441826394823575</v>
      </c>
      <c r="B1499" s="67">
        <v>-34.43937330452755</v>
      </c>
      <c r="C1499" s="67">
        <v>-16.005431357633181</v>
      </c>
    </row>
    <row r="1500" spans="1:3" x14ac:dyDescent="0.25">
      <c r="A1500" s="67">
        <v>9.1502869002563791</v>
      </c>
      <c r="B1500" s="67">
        <v>-34.439779809643618</v>
      </c>
      <c r="C1500" s="67">
        <v>-16.015412233965055</v>
      </c>
    </row>
    <row r="1501" spans="1:3" x14ac:dyDescent="0.25">
      <c r="A1501" s="67">
        <v>9.156391161030399</v>
      </c>
      <c r="B1501" s="67">
        <v>-34.440210998533097</v>
      </c>
      <c r="C1501" s="67">
        <v>-16.025185250679275</v>
      </c>
    </row>
    <row r="1502" spans="1:3" x14ac:dyDescent="0.25">
      <c r="A1502" s="67">
        <v>9.1624954218044188</v>
      </c>
      <c r="B1502" s="67">
        <v>-34.440621702707439</v>
      </c>
      <c r="C1502" s="67">
        <v>-16.035024733188376</v>
      </c>
    </row>
    <row r="1503" spans="1:3" x14ac:dyDescent="0.25">
      <c r="A1503" s="67">
        <v>9.1685996825784386</v>
      </c>
      <c r="B1503" s="67">
        <v>-34.441077058768137</v>
      </c>
      <c r="C1503" s="67">
        <v>-16.044792061661369</v>
      </c>
    </row>
    <row r="1504" spans="1:3" x14ac:dyDescent="0.25">
      <c r="A1504" s="67">
        <v>9.1747039433524602</v>
      </c>
      <c r="B1504" s="67">
        <v>-34.441503679158131</v>
      </c>
      <c r="C1504" s="67">
        <v>-16.05462171494753</v>
      </c>
    </row>
    <row r="1505" spans="1:3" x14ac:dyDescent="0.25">
      <c r="A1505" s="67">
        <v>9.18080820412648</v>
      </c>
      <c r="B1505" s="67">
        <v>-34.441962853166274</v>
      </c>
      <c r="C1505" s="67">
        <v>-16.064347497916053</v>
      </c>
    </row>
    <row r="1506" spans="1:3" x14ac:dyDescent="0.25">
      <c r="A1506" s="67">
        <v>9.1869124649004998</v>
      </c>
      <c r="B1506" s="67">
        <v>-34.442378044414269</v>
      </c>
      <c r="C1506" s="67">
        <v>-16.07414234839257</v>
      </c>
    </row>
    <row r="1507" spans="1:3" x14ac:dyDescent="0.25">
      <c r="A1507" s="67">
        <v>9.1930167256745197</v>
      </c>
      <c r="B1507" s="67">
        <v>-34.442794468247094</v>
      </c>
      <c r="C1507" s="67">
        <v>-16.083931906128797</v>
      </c>
    </row>
    <row r="1508" spans="1:3" x14ac:dyDescent="0.25">
      <c r="A1508" s="67">
        <v>9.1991209864485413</v>
      </c>
      <c r="B1508" s="67">
        <v>-34.443197014205651</v>
      </c>
      <c r="C1508" s="67">
        <v>-16.093803941068586</v>
      </c>
    </row>
    <row r="1509" spans="1:3" x14ac:dyDescent="0.25">
      <c r="A1509" s="67">
        <v>9.2052252472225611</v>
      </c>
      <c r="B1509" s="67">
        <v>-34.443633045956588</v>
      </c>
      <c r="C1509" s="67">
        <v>-16.103585515428449</v>
      </c>
    </row>
    <row r="1510" spans="1:3" x14ac:dyDescent="0.25">
      <c r="A1510" s="67">
        <v>9.2113295079965809</v>
      </c>
      <c r="B1510" s="67">
        <v>-34.44405983157499</v>
      </c>
      <c r="C1510" s="67">
        <v>-16.11341796547288</v>
      </c>
    </row>
    <row r="1511" spans="1:3" x14ac:dyDescent="0.25">
      <c r="A1511" s="67">
        <v>9.2174337687706007</v>
      </c>
      <c r="B1511" s="67">
        <v>-34.444526462394009</v>
      </c>
      <c r="C1511" s="67">
        <v>-16.123174708171053</v>
      </c>
    </row>
    <row r="1512" spans="1:3" x14ac:dyDescent="0.25">
      <c r="A1512" s="67">
        <v>9.2235380295446223</v>
      </c>
      <c r="B1512" s="67">
        <v>-34.444944778627544</v>
      </c>
      <c r="C1512" s="67">
        <v>-16.133005167956846</v>
      </c>
    </row>
    <row r="1513" spans="1:3" x14ac:dyDescent="0.25">
      <c r="A1513" s="67">
        <v>9.2296422903186421</v>
      </c>
      <c r="B1513" s="67">
        <v>-34.445393323961362</v>
      </c>
      <c r="C1513" s="67">
        <v>-16.142811732414902</v>
      </c>
    </row>
    <row r="1514" spans="1:3" x14ac:dyDescent="0.25">
      <c r="A1514" s="67">
        <v>9.235746551092662</v>
      </c>
      <c r="B1514" s="67">
        <v>-34.445805568505094</v>
      </c>
      <c r="C1514" s="67">
        <v>-16.15277737444254</v>
      </c>
    </row>
    <row r="1515" spans="1:3" x14ac:dyDescent="0.25">
      <c r="A1515" s="67">
        <v>9.2418508118666818</v>
      </c>
      <c r="B1515" s="67">
        <v>-34.446236343459297</v>
      </c>
      <c r="C1515" s="67">
        <v>-16.162557585024899</v>
      </c>
    </row>
    <row r="1516" spans="1:3" x14ac:dyDescent="0.25">
      <c r="A1516" s="67">
        <v>9.2479550726407034</v>
      </c>
      <c r="B1516" s="67">
        <v>-34.446735919221858</v>
      </c>
      <c r="C1516" s="67">
        <v>-16.17228850435108</v>
      </c>
    </row>
    <row r="1517" spans="1:3" x14ac:dyDescent="0.25">
      <c r="A1517" s="67">
        <v>9.2540593334147232</v>
      </c>
      <c r="B1517" s="67">
        <v>-34.447155538766154</v>
      </c>
      <c r="C1517" s="67">
        <v>-16.182163575387399</v>
      </c>
    </row>
    <row r="1518" spans="1:3" x14ac:dyDescent="0.25">
      <c r="A1518" s="67">
        <v>9.260163594188743</v>
      </c>
      <c r="B1518" s="67">
        <v>-34.447580399537486</v>
      </c>
      <c r="C1518" s="67">
        <v>-16.192138000422045</v>
      </c>
    </row>
    <row r="1519" spans="1:3" x14ac:dyDescent="0.25">
      <c r="A1519" s="67">
        <v>9.2662678549627628</v>
      </c>
      <c r="B1519" s="67">
        <v>-34.447999673750502</v>
      </c>
      <c r="C1519" s="67">
        <v>-16.201621205870094</v>
      </c>
    </row>
    <row r="1520" spans="1:3" x14ac:dyDescent="0.25">
      <c r="A1520" s="67">
        <v>9.2723721157367844</v>
      </c>
      <c r="B1520" s="67">
        <v>-34.448430027957414</v>
      </c>
      <c r="C1520" s="67">
        <v>-16.211349738688234</v>
      </c>
    </row>
    <row r="1521" spans="1:3" x14ac:dyDescent="0.25">
      <c r="A1521" s="67">
        <v>9.2784763765108043</v>
      </c>
      <c r="B1521" s="67">
        <v>-34.448833401962261</v>
      </c>
      <c r="C1521" s="67">
        <v>-16.221111201822559</v>
      </c>
    </row>
    <row r="1522" spans="1:3" x14ac:dyDescent="0.25">
      <c r="A1522" s="67">
        <v>9.2845806372848241</v>
      </c>
      <c r="B1522" s="67">
        <v>-34.449297136610127</v>
      </c>
      <c r="C1522" s="67">
        <v>-16.230731745358433</v>
      </c>
    </row>
    <row r="1523" spans="1:3" x14ac:dyDescent="0.25">
      <c r="A1523" s="67">
        <v>9.2906848980588439</v>
      </c>
      <c r="B1523" s="67">
        <v>-34.449730596211396</v>
      </c>
      <c r="C1523" s="67">
        <v>-16.240497557997028</v>
      </c>
    </row>
    <row r="1524" spans="1:3" x14ac:dyDescent="0.25">
      <c r="A1524" s="67">
        <v>9.2967891588328655</v>
      </c>
      <c r="B1524" s="67">
        <v>-34.450144637250908</v>
      </c>
      <c r="C1524" s="67">
        <v>-16.250407680760365</v>
      </c>
    </row>
    <row r="1525" spans="1:3" x14ac:dyDescent="0.25">
      <c r="A1525" s="67">
        <v>9.3028934196068853</v>
      </c>
      <c r="B1525" s="67">
        <v>-34.450577759709716</v>
      </c>
      <c r="C1525" s="67">
        <v>-16.260326567977287</v>
      </c>
    </row>
    <row r="1526" spans="1:3" x14ac:dyDescent="0.25">
      <c r="A1526" s="67">
        <v>9.3089976803809051</v>
      </c>
      <c r="B1526" s="67">
        <v>-34.45100065863501</v>
      </c>
      <c r="C1526" s="67">
        <v>-16.270148620802889</v>
      </c>
    </row>
    <row r="1527" spans="1:3" x14ac:dyDescent="0.25">
      <c r="A1527" s="67">
        <v>9.315101941154925</v>
      </c>
      <c r="B1527" s="67">
        <v>-34.451416345591419</v>
      </c>
      <c r="C1527" s="67">
        <v>-16.279831633544585</v>
      </c>
    </row>
    <row r="1528" spans="1:3" x14ac:dyDescent="0.25">
      <c r="A1528" s="67">
        <v>9.3212062019289466</v>
      </c>
      <c r="B1528" s="67">
        <v>-34.45189175024629</v>
      </c>
      <c r="C1528" s="67">
        <v>-16.289478690066471</v>
      </c>
    </row>
    <row r="1529" spans="1:3" x14ac:dyDescent="0.25">
      <c r="A1529" s="67">
        <v>9.3273104627029664</v>
      </c>
      <c r="B1529" s="67">
        <v>-34.452322100919034</v>
      </c>
      <c r="C1529" s="67">
        <v>-16.299177227798008</v>
      </c>
    </row>
    <row r="1530" spans="1:3" x14ac:dyDescent="0.25">
      <c r="A1530" s="67">
        <v>9.3334147234769862</v>
      </c>
      <c r="B1530" s="67">
        <v>-34.452748016061257</v>
      </c>
      <c r="C1530" s="67">
        <v>-16.308843605160313</v>
      </c>
    </row>
    <row r="1531" spans="1:3" x14ac:dyDescent="0.25">
      <c r="A1531" s="67">
        <v>9.339518984251006</v>
      </c>
      <c r="B1531" s="67">
        <v>-34.453175261033479</v>
      </c>
      <c r="C1531" s="67">
        <v>-16.318455166464105</v>
      </c>
    </row>
    <row r="1532" spans="1:3" x14ac:dyDescent="0.25">
      <c r="A1532" s="67">
        <v>9.3456232450250276</v>
      </c>
      <c r="B1532" s="67">
        <v>-34.453585827232999</v>
      </c>
      <c r="C1532" s="67">
        <v>-16.328036464783104</v>
      </c>
    </row>
    <row r="1533" spans="1:3" x14ac:dyDescent="0.25">
      <c r="A1533" s="67">
        <v>9.3517275057990474</v>
      </c>
      <c r="B1533" s="67">
        <v>-34.454003833317486</v>
      </c>
      <c r="C1533" s="67">
        <v>-16.337871477288704</v>
      </c>
    </row>
    <row r="1534" spans="1:3" x14ac:dyDescent="0.25">
      <c r="A1534" s="67">
        <v>9.3578317665730673</v>
      </c>
      <c r="B1534" s="67">
        <v>-34.454440891366438</v>
      </c>
      <c r="C1534" s="67">
        <v>-16.347637635194069</v>
      </c>
    </row>
    <row r="1535" spans="1:3" x14ac:dyDescent="0.25">
      <c r="A1535" s="67">
        <v>9.3639360273470871</v>
      </c>
      <c r="B1535" s="67">
        <v>-34.454891183361092</v>
      </c>
      <c r="C1535" s="67">
        <v>-16.357260410547443</v>
      </c>
    </row>
    <row r="1536" spans="1:3" x14ac:dyDescent="0.25">
      <c r="A1536" s="67">
        <v>9.3700402881211087</v>
      </c>
      <c r="B1536" s="67">
        <v>-34.455331099169264</v>
      </c>
      <c r="C1536" s="67">
        <v>-16.367057132788737</v>
      </c>
    </row>
    <row r="1537" spans="1:3" x14ac:dyDescent="0.25">
      <c r="A1537" s="67">
        <v>9.3761445488951303</v>
      </c>
      <c r="B1537" s="67">
        <v>-34.455769310132226</v>
      </c>
      <c r="C1537" s="67">
        <v>-16.376992034441695</v>
      </c>
    </row>
    <row r="1538" spans="1:3" x14ac:dyDescent="0.25">
      <c r="A1538" s="67">
        <v>9.3822488096691501</v>
      </c>
      <c r="B1538" s="67">
        <v>-34.456226466993208</v>
      </c>
      <c r="C1538" s="67">
        <v>-16.386790890706919</v>
      </c>
    </row>
    <row r="1539" spans="1:3" x14ac:dyDescent="0.25">
      <c r="A1539" s="67">
        <v>9.3883530704431699</v>
      </c>
      <c r="B1539" s="67">
        <v>-34.456677410413945</v>
      </c>
      <c r="C1539" s="67">
        <v>-16.39624060742927</v>
      </c>
    </row>
    <row r="1540" spans="1:3" x14ac:dyDescent="0.25">
      <c r="A1540" s="67">
        <v>9.3944573312171897</v>
      </c>
      <c r="B1540" s="67">
        <v>-34.457106835338479</v>
      </c>
      <c r="C1540" s="67">
        <v>-16.406062077971431</v>
      </c>
    </row>
    <row r="1541" spans="1:3" x14ac:dyDescent="0.25">
      <c r="A1541" s="67">
        <v>9.4005615919912113</v>
      </c>
      <c r="B1541" s="67">
        <v>-34.457567568205334</v>
      </c>
      <c r="C1541" s="67">
        <v>-16.415873873464776</v>
      </c>
    </row>
    <row r="1542" spans="1:3" x14ac:dyDescent="0.25">
      <c r="A1542" s="67">
        <v>9.4066658527652312</v>
      </c>
      <c r="B1542" s="67">
        <v>-34.45798819636579</v>
      </c>
      <c r="C1542" s="67">
        <v>-16.425722239894583</v>
      </c>
    </row>
    <row r="1543" spans="1:3" x14ac:dyDescent="0.25">
      <c r="A1543" s="67">
        <v>9.412770113539251</v>
      </c>
      <c r="B1543" s="67">
        <v>-34.458434771159148</v>
      </c>
      <c r="C1543" s="67">
        <v>-16.435586338246345</v>
      </c>
    </row>
    <row r="1544" spans="1:3" x14ac:dyDescent="0.25">
      <c r="A1544" s="67">
        <v>9.4188743743132708</v>
      </c>
      <c r="B1544" s="67">
        <v>-34.458878322998189</v>
      </c>
      <c r="C1544" s="67">
        <v>-16.44553579648187</v>
      </c>
    </row>
    <row r="1545" spans="1:3" x14ac:dyDescent="0.25">
      <c r="A1545" s="67">
        <v>9.4249786350872924</v>
      </c>
      <c r="B1545" s="67">
        <v>-34.459340900174865</v>
      </c>
      <c r="C1545" s="67">
        <v>-16.455179046249778</v>
      </c>
    </row>
    <row r="1546" spans="1:3" x14ac:dyDescent="0.25">
      <c r="A1546" s="67">
        <v>9.4310828958613122</v>
      </c>
      <c r="B1546" s="67">
        <v>-34.459784758602375</v>
      </c>
      <c r="C1546" s="67">
        <v>-16.464932839761801</v>
      </c>
    </row>
    <row r="1547" spans="1:3" x14ac:dyDescent="0.25">
      <c r="A1547" s="67">
        <v>9.437187156635332</v>
      </c>
      <c r="B1547" s="67">
        <v>-34.46024579597254</v>
      </c>
      <c r="C1547" s="67">
        <v>-16.474687437097039</v>
      </c>
    </row>
    <row r="1548" spans="1:3" x14ac:dyDescent="0.25">
      <c r="A1548" s="67">
        <v>9.4432914174093519</v>
      </c>
      <c r="B1548" s="67">
        <v>-34.460690901866251</v>
      </c>
      <c r="C1548" s="67">
        <v>-16.484439225471476</v>
      </c>
    </row>
    <row r="1549" spans="1:3" x14ac:dyDescent="0.25">
      <c r="A1549" s="67">
        <v>9.4493956781833734</v>
      </c>
      <c r="B1549" s="67">
        <v>-34.461127290057036</v>
      </c>
      <c r="C1549" s="67">
        <v>-16.493976807855827</v>
      </c>
    </row>
    <row r="1550" spans="1:3" x14ac:dyDescent="0.25">
      <c r="A1550" s="67">
        <v>9.4554999389573933</v>
      </c>
      <c r="B1550" s="67">
        <v>-34.461589856949473</v>
      </c>
      <c r="C1550" s="67">
        <v>-16.503844560297125</v>
      </c>
    </row>
    <row r="1551" spans="1:3" x14ac:dyDescent="0.25">
      <c r="A1551" s="67">
        <v>9.4616041997314131</v>
      </c>
      <c r="B1551" s="67">
        <v>-34.462028643231328</v>
      </c>
      <c r="C1551" s="67">
        <v>-16.513562915973292</v>
      </c>
    </row>
    <row r="1552" spans="1:3" x14ac:dyDescent="0.25">
      <c r="A1552" s="67">
        <v>9.4677084605054329</v>
      </c>
      <c r="B1552" s="67">
        <v>-34.462473859293716</v>
      </c>
      <c r="C1552" s="67">
        <v>-16.523291522929707</v>
      </c>
    </row>
    <row r="1553" spans="1:3" x14ac:dyDescent="0.25">
      <c r="A1553" s="67">
        <v>9.4738127212794545</v>
      </c>
      <c r="B1553" s="67">
        <v>-34.462907903664536</v>
      </c>
      <c r="C1553" s="67">
        <v>-16.533032323049078</v>
      </c>
    </row>
    <row r="1554" spans="1:3" x14ac:dyDescent="0.25">
      <c r="A1554" s="67">
        <v>9.4799169820534743</v>
      </c>
      <c r="B1554" s="67">
        <v>-34.463357057396884</v>
      </c>
      <c r="C1554" s="67">
        <v>-16.542770494217176</v>
      </c>
    </row>
    <row r="1555" spans="1:3" x14ac:dyDescent="0.25">
      <c r="A1555" s="67">
        <v>9.4860212428274941</v>
      </c>
      <c r="B1555" s="67">
        <v>-34.463785305367779</v>
      </c>
      <c r="C1555" s="67">
        <v>-16.552550942940947</v>
      </c>
    </row>
    <row r="1556" spans="1:3" x14ac:dyDescent="0.25">
      <c r="A1556" s="67">
        <v>9.492125503601514</v>
      </c>
      <c r="B1556" s="67">
        <v>-34.464222016123962</v>
      </c>
      <c r="C1556" s="67">
        <v>-16.562273795772782</v>
      </c>
    </row>
    <row r="1557" spans="1:3" x14ac:dyDescent="0.25">
      <c r="A1557" s="67">
        <v>9.4982297643755356</v>
      </c>
      <c r="B1557" s="67">
        <v>-34.464705593420121</v>
      </c>
      <c r="C1557" s="67">
        <v>-16.571795514312932</v>
      </c>
    </row>
    <row r="1558" spans="1:3" x14ac:dyDescent="0.25">
      <c r="A1558" s="67">
        <v>9.5043340251495554</v>
      </c>
      <c r="B1558" s="67">
        <v>-34.465150673031879</v>
      </c>
      <c r="C1558" s="67">
        <v>-16.581521905013851</v>
      </c>
    </row>
    <row r="1559" spans="1:3" x14ac:dyDescent="0.25">
      <c r="A1559" s="67">
        <v>9.5104382859235752</v>
      </c>
      <c r="B1559" s="67">
        <v>-34.465586719793833</v>
      </c>
      <c r="C1559" s="67">
        <v>-16.591098234856567</v>
      </c>
    </row>
    <row r="1560" spans="1:3" x14ac:dyDescent="0.25">
      <c r="A1560" s="67">
        <v>9.516542546697595</v>
      </c>
      <c r="B1560" s="67">
        <v>-34.466028464878555</v>
      </c>
      <c r="C1560" s="67">
        <v>-16.600813964309989</v>
      </c>
    </row>
    <row r="1561" spans="1:3" x14ac:dyDescent="0.25">
      <c r="A1561" s="67">
        <v>9.5226468074716166</v>
      </c>
      <c r="B1561" s="67">
        <v>-34.466457472475298</v>
      </c>
      <c r="C1561" s="67">
        <v>-16.610688052988454</v>
      </c>
    </row>
    <row r="1562" spans="1:3" x14ac:dyDescent="0.25">
      <c r="A1562" s="67">
        <v>9.5287510682456364</v>
      </c>
      <c r="B1562" s="67">
        <v>-34.466908367918478</v>
      </c>
      <c r="C1562" s="67">
        <v>-16.620248226986</v>
      </c>
    </row>
    <row r="1563" spans="1:3" x14ac:dyDescent="0.25">
      <c r="A1563" s="67">
        <v>9.5348553290196563</v>
      </c>
      <c r="B1563" s="67">
        <v>-34.467338737333691</v>
      </c>
      <c r="C1563" s="67">
        <v>-16.630036715493969</v>
      </c>
    </row>
    <row r="1564" spans="1:3" x14ac:dyDescent="0.25">
      <c r="A1564" s="67">
        <v>9.5409595897936761</v>
      </c>
      <c r="B1564" s="67">
        <v>-34.467789341155978</v>
      </c>
      <c r="C1564" s="67">
        <v>-16.639596266783865</v>
      </c>
    </row>
    <row r="1565" spans="1:3" x14ac:dyDescent="0.25">
      <c r="A1565" s="67">
        <v>9.5470638505676977</v>
      </c>
      <c r="B1565" s="67">
        <v>-34.468208162460876</v>
      </c>
      <c r="C1565" s="67">
        <v>-16.649280753040347</v>
      </c>
    </row>
    <row r="1566" spans="1:3" x14ac:dyDescent="0.25">
      <c r="A1566" s="67">
        <v>9.5531681113417175</v>
      </c>
      <c r="B1566" s="67">
        <v>-34.468663529535661</v>
      </c>
      <c r="C1566" s="67">
        <v>-16.65909085091522</v>
      </c>
    </row>
    <row r="1567" spans="1:3" x14ac:dyDescent="0.25">
      <c r="A1567" s="67">
        <v>9.5592723721157373</v>
      </c>
      <c r="B1567" s="67">
        <v>-34.469124511527262</v>
      </c>
      <c r="C1567" s="67">
        <v>-16.668880516313042</v>
      </c>
    </row>
    <row r="1568" spans="1:3" x14ac:dyDescent="0.25">
      <c r="A1568" s="67">
        <v>9.5653766328897571</v>
      </c>
      <c r="B1568" s="67">
        <v>-34.469557090024871</v>
      </c>
      <c r="C1568" s="67">
        <v>-16.678476278662881</v>
      </c>
    </row>
    <row r="1569" spans="1:3" x14ac:dyDescent="0.25">
      <c r="A1569" s="67">
        <v>9.5714808936637787</v>
      </c>
      <c r="B1569" s="67">
        <v>-34.469993338687118</v>
      </c>
      <c r="C1569" s="67">
        <v>-16.688157236850095</v>
      </c>
    </row>
    <row r="1570" spans="1:3" x14ac:dyDescent="0.25">
      <c r="A1570" s="67">
        <v>9.5775851544377986</v>
      </c>
      <c r="B1570" s="67">
        <v>-34.470422823653848</v>
      </c>
      <c r="C1570" s="67">
        <v>-16.69805750681034</v>
      </c>
    </row>
    <row r="1571" spans="1:3" x14ac:dyDescent="0.25">
      <c r="A1571" s="67">
        <v>9.5836894152118184</v>
      </c>
      <c r="B1571" s="67">
        <v>-34.470846326397933</v>
      </c>
      <c r="C1571" s="67">
        <v>-16.707743878298388</v>
      </c>
    </row>
    <row r="1572" spans="1:3" x14ac:dyDescent="0.25">
      <c r="A1572" s="67">
        <v>9.5897936759858382</v>
      </c>
      <c r="B1572" s="67">
        <v>-34.471257500830525</v>
      </c>
      <c r="C1572" s="67">
        <v>-16.717534045811238</v>
      </c>
    </row>
    <row r="1573" spans="1:3" x14ac:dyDescent="0.25">
      <c r="A1573" s="67">
        <v>9.5958979367598598</v>
      </c>
      <c r="B1573" s="67">
        <v>-34.471712287230574</v>
      </c>
      <c r="C1573" s="67">
        <v>-16.72728926700751</v>
      </c>
    </row>
    <row r="1574" spans="1:3" x14ac:dyDescent="0.25">
      <c r="A1574" s="67">
        <v>9.6020021975338796</v>
      </c>
      <c r="B1574" s="67">
        <v>-34.472143745715265</v>
      </c>
      <c r="C1574" s="67">
        <v>-16.736795543986261</v>
      </c>
    </row>
    <row r="1575" spans="1:3" x14ac:dyDescent="0.25">
      <c r="A1575" s="67">
        <v>9.6081064583078994</v>
      </c>
      <c r="B1575" s="67">
        <v>-34.472596990036152</v>
      </c>
      <c r="C1575" s="67">
        <v>-16.74646148403275</v>
      </c>
    </row>
    <row r="1576" spans="1:3" x14ac:dyDescent="0.25">
      <c r="A1576" s="67">
        <v>9.6142107190819193</v>
      </c>
      <c r="B1576" s="67">
        <v>-34.47306482882481</v>
      </c>
      <c r="C1576" s="67">
        <v>-16.756105242778052</v>
      </c>
    </row>
    <row r="1577" spans="1:3" x14ac:dyDescent="0.25">
      <c r="A1577" s="67">
        <v>9.6203149798559409</v>
      </c>
      <c r="B1577" s="67">
        <v>-34.473478358999159</v>
      </c>
      <c r="C1577" s="67">
        <v>-16.765839026905542</v>
      </c>
    </row>
    <row r="1578" spans="1:3" x14ac:dyDescent="0.25">
      <c r="A1578" s="67">
        <v>9.6264192406299607</v>
      </c>
      <c r="B1578" s="67">
        <v>-34.473901320765563</v>
      </c>
      <c r="C1578" s="67">
        <v>-16.77542832396238</v>
      </c>
    </row>
    <row r="1579" spans="1:3" x14ac:dyDescent="0.25">
      <c r="A1579" s="67">
        <v>9.6325235014039805</v>
      </c>
      <c r="B1579" s="67">
        <v>-34.474328280873713</v>
      </c>
      <c r="C1579" s="67">
        <v>-16.785207194527011</v>
      </c>
    </row>
    <row r="1580" spans="1:3" x14ac:dyDescent="0.25">
      <c r="A1580" s="67">
        <v>9.6386277621780003</v>
      </c>
      <c r="B1580" s="67">
        <v>-34.47478179513476</v>
      </c>
      <c r="C1580" s="67">
        <v>-16.7947599398885</v>
      </c>
    </row>
    <row r="1581" spans="1:3" x14ac:dyDescent="0.25">
      <c r="A1581" s="67">
        <v>9.6447320229520219</v>
      </c>
      <c r="B1581" s="67">
        <v>-34.475213305405006</v>
      </c>
      <c r="C1581" s="67">
        <v>-16.804494229498196</v>
      </c>
    </row>
    <row r="1582" spans="1:3" x14ac:dyDescent="0.25">
      <c r="A1582" s="67">
        <v>9.6508362837260417</v>
      </c>
      <c r="B1582" s="67">
        <v>-34.475659900052243</v>
      </c>
      <c r="C1582" s="67">
        <v>-16.814080093827901</v>
      </c>
    </row>
    <row r="1583" spans="1:3" x14ac:dyDescent="0.25">
      <c r="A1583" s="67">
        <v>9.6569405445000616</v>
      </c>
      <c r="B1583" s="67">
        <v>-34.476092846585729</v>
      </c>
      <c r="C1583" s="67">
        <v>-16.823787844963167</v>
      </c>
    </row>
    <row r="1584" spans="1:3" x14ac:dyDescent="0.25">
      <c r="A1584" s="67">
        <v>9.6630448052740814</v>
      </c>
      <c r="B1584" s="67">
        <v>-34.476562464736702</v>
      </c>
      <c r="C1584" s="67">
        <v>-16.833542949836929</v>
      </c>
    </row>
    <row r="1585" spans="1:3" x14ac:dyDescent="0.25">
      <c r="A1585" s="67">
        <v>9.669149066048103</v>
      </c>
      <c r="B1585" s="67">
        <v>-34.477004040750849</v>
      </c>
      <c r="C1585" s="67">
        <v>-16.843258358566281</v>
      </c>
    </row>
    <row r="1586" spans="1:3" x14ac:dyDescent="0.25">
      <c r="A1586" s="67">
        <v>9.6752533268221228</v>
      </c>
      <c r="B1586" s="67">
        <v>-34.47746134253444</v>
      </c>
      <c r="C1586" s="67">
        <v>-16.852934939998935</v>
      </c>
    </row>
    <row r="1587" spans="1:3" x14ac:dyDescent="0.25">
      <c r="A1587" s="67">
        <v>9.6813575875961426</v>
      </c>
      <c r="B1587" s="67">
        <v>-34.477896352156144</v>
      </c>
      <c r="C1587" s="67">
        <v>-16.862476397064089</v>
      </c>
    </row>
    <row r="1588" spans="1:3" x14ac:dyDescent="0.25">
      <c r="A1588" s="67">
        <v>9.6874618483701624</v>
      </c>
      <c r="B1588" s="67">
        <v>-34.478335592065392</v>
      </c>
      <c r="C1588" s="67">
        <v>-16.871993356504742</v>
      </c>
    </row>
    <row r="1589" spans="1:3" x14ac:dyDescent="0.25">
      <c r="A1589" s="67">
        <v>9.693566109144184</v>
      </c>
      <c r="B1589" s="67">
        <v>-34.478781543321873</v>
      </c>
      <c r="C1589" s="67">
        <v>-16.881546360990789</v>
      </c>
    </row>
    <row r="1590" spans="1:3" x14ac:dyDescent="0.25">
      <c r="A1590" s="67">
        <v>9.6996703699182039</v>
      </c>
      <c r="B1590" s="67">
        <v>-34.47925017285786</v>
      </c>
      <c r="C1590" s="67">
        <v>-16.891372487031472</v>
      </c>
    </row>
    <row r="1591" spans="1:3" x14ac:dyDescent="0.25">
      <c r="A1591" s="67">
        <v>9.7057746306922237</v>
      </c>
      <c r="B1591" s="67">
        <v>-34.479720794566944</v>
      </c>
      <c r="C1591" s="67">
        <v>-16.900949558671957</v>
      </c>
    </row>
    <row r="1592" spans="1:3" x14ac:dyDescent="0.25">
      <c r="A1592" s="67">
        <v>9.7118788914662435</v>
      </c>
      <c r="B1592" s="67">
        <v>-34.480163855324406</v>
      </c>
      <c r="C1592" s="67">
        <v>-16.910732563319673</v>
      </c>
    </row>
    <row r="1593" spans="1:3" x14ac:dyDescent="0.25">
      <c r="A1593" s="67">
        <v>9.7179831522402651</v>
      </c>
      <c r="B1593" s="67">
        <v>-34.480605971312016</v>
      </c>
      <c r="C1593" s="67">
        <v>-16.920560980436417</v>
      </c>
    </row>
    <row r="1594" spans="1:3" x14ac:dyDescent="0.25">
      <c r="A1594" s="67">
        <v>9.7240874130142849</v>
      </c>
      <c r="B1594" s="67">
        <v>-34.481053948200781</v>
      </c>
      <c r="C1594" s="67">
        <v>-16.930120860924415</v>
      </c>
    </row>
    <row r="1595" spans="1:3" x14ac:dyDescent="0.25">
      <c r="A1595" s="67">
        <v>9.7301916737883047</v>
      </c>
      <c r="B1595" s="67">
        <v>-34.481465670590509</v>
      </c>
      <c r="C1595" s="67">
        <v>-16.939850634553071</v>
      </c>
    </row>
    <row r="1596" spans="1:3" x14ac:dyDescent="0.25">
      <c r="A1596" s="67">
        <v>9.7362959345623246</v>
      </c>
      <c r="B1596" s="67">
        <v>-34.48193890815493</v>
      </c>
      <c r="C1596" s="67">
        <v>-16.949432830904758</v>
      </c>
    </row>
    <row r="1597" spans="1:3" x14ac:dyDescent="0.25">
      <c r="A1597" s="67">
        <v>9.7424001953363462</v>
      </c>
      <c r="B1597" s="67">
        <v>-34.482409441448993</v>
      </c>
      <c r="C1597" s="67">
        <v>-16.958942505117093</v>
      </c>
    </row>
    <row r="1598" spans="1:3" x14ac:dyDescent="0.25">
      <c r="A1598" s="67">
        <v>9.748504456110366</v>
      </c>
      <c r="B1598" s="67">
        <v>-34.482823884386313</v>
      </c>
      <c r="C1598" s="67">
        <v>-16.96865436863834</v>
      </c>
    </row>
    <row r="1599" spans="1:3" x14ac:dyDescent="0.25">
      <c r="A1599" s="67">
        <v>9.7546087168843858</v>
      </c>
      <c r="B1599" s="67">
        <v>-34.483258060990593</v>
      </c>
      <c r="C1599" s="67">
        <v>-16.978173817092955</v>
      </c>
    </row>
    <row r="1600" spans="1:3" x14ac:dyDescent="0.25">
      <c r="A1600" s="67">
        <v>9.7607129776584056</v>
      </c>
      <c r="B1600" s="67">
        <v>-34.483696250947716</v>
      </c>
      <c r="C1600" s="67">
        <v>-16.98810112130813</v>
      </c>
    </row>
    <row r="1601" spans="1:3" x14ac:dyDescent="0.25">
      <c r="A1601" s="67">
        <v>9.7668172384324272</v>
      </c>
      <c r="B1601" s="67">
        <v>-34.484168008404765</v>
      </c>
      <c r="C1601" s="67">
        <v>-16.997832194086492</v>
      </c>
    </row>
    <row r="1602" spans="1:3" x14ac:dyDescent="0.25">
      <c r="A1602" s="67">
        <v>9.772921499206447</v>
      </c>
      <c r="B1602" s="67">
        <v>-34.484620860252171</v>
      </c>
      <c r="C1602" s="67">
        <v>-17.007462238594531</v>
      </c>
    </row>
    <row r="1603" spans="1:3" x14ac:dyDescent="0.25">
      <c r="A1603" s="67">
        <v>9.7790257599804669</v>
      </c>
      <c r="B1603" s="67">
        <v>-34.485098916704054</v>
      </c>
      <c r="C1603" s="67">
        <v>-17.016879213165868</v>
      </c>
    </row>
    <row r="1604" spans="1:3" x14ac:dyDescent="0.25">
      <c r="A1604" s="67">
        <v>9.7851300207544867</v>
      </c>
      <c r="B1604" s="67">
        <v>-34.48555814523597</v>
      </c>
      <c r="C1604" s="67">
        <v>-17.026683393801019</v>
      </c>
    </row>
    <row r="1605" spans="1:3" x14ac:dyDescent="0.25">
      <c r="A1605" s="67">
        <v>9.7912342815285083</v>
      </c>
      <c r="B1605" s="67">
        <v>-34.486033616383367</v>
      </c>
      <c r="C1605" s="67">
        <v>-17.036283111236362</v>
      </c>
    </row>
    <row r="1606" spans="1:3" x14ac:dyDescent="0.25">
      <c r="A1606" s="67">
        <v>9.7973385423025281</v>
      </c>
      <c r="B1606" s="67">
        <v>-34.486510793163667</v>
      </c>
      <c r="C1606" s="67">
        <v>-17.046123343297474</v>
      </c>
    </row>
    <row r="1607" spans="1:3" x14ac:dyDescent="0.25">
      <c r="A1607" s="67">
        <v>9.8034428030765479</v>
      </c>
      <c r="B1607" s="67">
        <v>-34.486955001457844</v>
      </c>
      <c r="C1607" s="67">
        <v>-17.055581660631109</v>
      </c>
    </row>
    <row r="1608" spans="1:3" x14ac:dyDescent="0.25">
      <c r="A1608" s="67">
        <v>9.8095470638505677</v>
      </c>
      <c r="B1608" s="67">
        <v>-34.487407545287127</v>
      </c>
      <c r="C1608" s="67">
        <v>-17.06546248984251</v>
      </c>
    </row>
    <row r="1609" spans="1:3" x14ac:dyDescent="0.25">
      <c r="A1609" s="67">
        <v>9.8156513246245893</v>
      </c>
      <c r="B1609" s="67">
        <v>-34.487881622253944</v>
      </c>
      <c r="C1609" s="67">
        <v>-17.07513705609276</v>
      </c>
    </row>
    <row r="1610" spans="1:3" x14ac:dyDescent="0.25">
      <c r="A1610" s="67">
        <v>9.8217555853986092</v>
      </c>
      <c r="B1610" s="67">
        <v>-34.48832836516317</v>
      </c>
      <c r="C1610" s="67">
        <v>-17.084956867878248</v>
      </c>
    </row>
    <row r="1611" spans="1:3" x14ac:dyDescent="0.25">
      <c r="A1611" s="67">
        <v>9.827859846172629</v>
      </c>
      <c r="B1611" s="67">
        <v>-34.488757198668971</v>
      </c>
      <c r="C1611" s="67">
        <v>-17.094468878966872</v>
      </c>
    </row>
    <row r="1612" spans="1:3" x14ac:dyDescent="0.25">
      <c r="A1612" s="67">
        <v>9.8339641069466488</v>
      </c>
      <c r="B1612" s="67">
        <v>-34.489174823283129</v>
      </c>
      <c r="C1612" s="67">
        <v>-17.10423788881301</v>
      </c>
    </row>
    <row r="1613" spans="1:3" x14ac:dyDescent="0.25">
      <c r="A1613" s="67">
        <v>9.8400683677206704</v>
      </c>
      <c r="B1613" s="67">
        <v>-34.48963740963584</v>
      </c>
      <c r="C1613" s="67">
        <v>-17.113881158204627</v>
      </c>
    </row>
    <row r="1614" spans="1:3" x14ac:dyDescent="0.25">
      <c r="A1614" s="67">
        <v>9.8461726284946902</v>
      </c>
      <c r="B1614" s="67">
        <v>-34.490110983294599</v>
      </c>
      <c r="C1614" s="67">
        <v>-17.12331049710248</v>
      </c>
    </row>
    <row r="1615" spans="1:3" x14ac:dyDescent="0.25">
      <c r="A1615" s="67">
        <v>9.85227688926871</v>
      </c>
      <c r="B1615" s="67">
        <v>-34.490533794345374</v>
      </c>
      <c r="C1615" s="67">
        <v>-17.132978471025858</v>
      </c>
    </row>
    <row r="1616" spans="1:3" x14ac:dyDescent="0.25">
      <c r="A1616" s="67">
        <v>9.8583811500427299</v>
      </c>
      <c r="B1616" s="67">
        <v>-34.490979575270202</v>
      </c>
      <c r="C1616" s="67">
        <v>-17.142617707981895</v>
      </c>
    </row>
    <row r="1617" spans="1:3" x14ac:dyDescent="0.25">
      <c r="A1617" s="67">
        <v>9.8644854108167515</v>
      </c>
      <c r="B1617" s="67">
        <v>-34.491414970551105</v>
      </c>
      <c r="C1617" s="67">
        <v>-17.152331775015018</v>
      </c>
    </row>
    <row r="1618" spans="1:3" x14ac:dyDescent="0.25">
      <c r="A1618" s="67">
        <v>9.8705896715907713</v>
      </c>
      <c r="B1618" s="67">
        <v>-34.491832968655949</v>
      </c>
      <c r="C1618" s="67">
        <v>-17.162009444108012</v>
      </c>
    </row>
    <row r="1619" spans="1:3" x14ac:dyDescent="0.25">
      <c r="A1619" s="67">
        <v>9.8766939323647911</v>
      </c>
      <c r="B1619" s="67">
        <v>-34.49225786669767</v>
      </c>
      <c r="C1619" s="67">
        <v>-17.171575760454207</v>
      </c>
    </row>
    <row r="1620" spans="1:3" x14ac:dyDescent="0.25">
      <c r="A1620" s="67">
        <v>9.8827981931388109</v>
      </c>
      <c r="B1620" s="67">
        <v>-34.492678034598114</v>
      </c>
      <c r="C1620" s="67">
        <v>-17.181107186849523</v>
      </c>
    </row>
    <row r="1621" spans="1:3" x14ac:dyDescent="0.25">
      <c r="A1621" s="67">
        <v>9.8889024539128325</v>
      </c>
      <c r="B1621" s="67">
        <v>-34.493139259703042</v>
      </c>
      <c r="C1621" s="67">
        <v>-17.190569058986711</v>
      </c>
    </row>
    <row r="1622" spans="1:3" x14ac:dyDescent="0.25">
      <c r="A1622" s="67">
        <v>9.8950067146868523</v>
      </c>
      <c r="B1622" s="67">
        <v>-34.493582900765134</v>
      </c>
      <c r="C1622" s="67">
        <v>-17.200253885468666</v>
      </c>
    </row>
    <row r="1623" spans="1:3" x14ac:dyDescent="0.25">
      <c r="A1623" s="67">
        <v>9.9011109754608722</v>
      </c>
      <c r="B1623" s="67">
        <v>-34.494041016060223</v>
      </c>
      <c r="C1623" s="67">
        <v>-17.20991275863992</v>
      </c>
    </row>
    <row r="1624" spans="1:3" x14ac:dyDescent="0.25">
      <c r="A1624" s="67">
        <v>9.907215236234892</v>
      </c>
      <c r="B1624" s="67">
        <v>-34.494482219108505</v>
      </c>
      <c r="C1624" s="67">
        <v>-17.219521395198782</v>
      </c>
    </row>
    <row r="1625" spans="1:3" x14ac:dyDescent="0.25">
      <c r="A1625" s="67">
        <v>9.9133194970089136</v>
      </c>
      <c r="B1625" s="67">
        <v>-34.494912362985694</v>
      </c>
      <c r="C1625" s="67">
        <v>-17.229165930638299</v>
      </c>
    </row>
    <row r="1626" spans="1:3" x14ac:dyDescent="0.25">
      <c r="A1626" s="67">
        <v>9.9194237577829334</v>
      </c>
      <c r="B1626" s="67">
        <v>-34.495359268051907</v>
      </c>
      <c r="C1626" s="67">
        <v>-17.238669397224729</v>
      </c>
    </row>
    <row r="1627" spans="1:3" x14ac:dyDescent="0.25">
      <c r="A1627" s="67">
        <v>9.9255280185569532</v>
      </c>
      <c r="B1627" s="67">
        <v>-34.49580831381958</v>
      </c>
      <c r="C1627" s="67">
        <v>-17.248217310303041</v>
      </c>
    </row>
    <row r="1628" spans="1:3" x14ac:dyDescent="0.25">
      <c r="A1628" s="67">
        <v>9.931632279330973</v>
      </c>
      <c r="B1628" s="67">
        <v>-34.49625860215518</v>
      </c>
      <c r="C1628" s="67">
        <v>-17.257803718630228</v>
      </c>
    </row>
    <row r="1629" spans="1:3" x14ac:dyDescent="0.25">
      <c r="A1629" s="67">
        <v>9.9377365401049946</v>
      </c>
      <c r="B1629" s="67">
        <v>-34.496714696318669</v>
      </c>
      <c r="C1629" s="67">
        <v>-17.267407109151964</v>
      </c>
    </row>
    <row r="1630" spans="1:3" x14ac:dyDescent="0.25">
      <c r="A1630" s="67">
        <v>9.9438408008790145</v>
      </c>
      <c r="B1630" s="67">
        <v>-34.497139829496284</v>
      </c>
      <c r="C1630" s="67">
        <v>-17.277092650565958</v>
      </c>
    </row>
    <row r="1631" spans="1:3" x14ac:dyDescent="0.25">
      <c r="A1631" s="67">
        <v>9.9499450616530343</v>
      </c>
      <c r="B1631" s="67">
        <v>-34.49758451088335</v>
      </c>
      <c r="C1631" s="67">
        <v>-17.286957265079998</v>
      </c>
    </row>
    <row r="1632" spans="1:3" x14ac:dyDescent="0.25">
      <c r="A1632" s="67">
        <v>9.9560493224270541</v>
      </c>
      <c r="B1632" s="67">
        <v>-34.498027290411969</v>
      </c>
      <c r="C1632" s="67">
        <v>-17.296550657345222</v>
      </c>
    </row>
    <row r="1633" spans="1:3" x14ac:dyDescent="0.25">
      <c r="A1633" s="67">
        <v>9.9621535832010757</v>
      </c>
      <c r="B1633" s="67">
        <v>-34.498476315881817</v>
      </c>
      <c r="C1633" s="67">
        <v>-17.306237678696448</v>
      </c>
    </row>
    <row r="1634" spans="1:3" x14ac:dyDescent="0.25">
      <c r="A1634" s="67">
        <v>9.9682578439750955</v>
      </c>
      <c r="B1634" s="67">
        <v>-34.498919041189907</v>
      </c>
      <c r="C1634" s="67">
        <v>-17.315857975487784</v>
      </c>
    </row>
    <row r="1635" spans="1:3" x14ac:dyDescent="0.25">
      <c r="A1635" s="67">
        <v>9.9743621047491153</v>
      </c>
      <c r="B1635" s="67">
        <v>-34.499337200973947</v>
      </c>
      <c r="C1635" s="67">
        <v>-17.325655139229589</v>
      </c>
    </row>
    <row r="1636" spans="1:3" x14ac:dyDescent="0.25">
      <c r="A1636" s="67">
        <v>9.9804663655231352</v>
      </c>
      <c r="B1636" s="67">
        <v>-34.499817401746583</v>
      </c>
      <c r="C1636" s="67">
        <v>-17.335237142258894</v>
      </c>
    </row>
    <row r="1637" spans="1:3" x14ac:dyDescent="0.25">
      <c r="A1637" s="67">
        <v>9.9865706262971567</v>
      </c>
      <c r="B1637" s="67">
        <v>-34.500243582331564</v>
      </c>
      <c r="C1637" s="67">
        <v>-17.344802417913744</v>
      </c>
    </row>
    <row r="1638" spans="1:3" x14ac:dyDescent="0.25">
      <c r="A1638" s="67">
        <v>9.9926748870711766</v>
      </c>
      <c r="B1638" s="67">
        <v>-34.500674080581106</v>
      </c>
      <c r="C1638" s="67">
        <v>-17.354286026564271</v>
      </c>
    </row>
    <row r="1639" spans="1:3" x14ac:dyDescent="0.25">
      <c r="A1639" s="67">
        <v>9.9987791478451964</v>
      </c>
      <c r="B1639" s="67">
        <v>-34.501111324882288</v>
      </c>
      <c r="C1639" s="67">
        <v>-17.364017813179323</v>
      </c>
    </row>
    <row r="1640" spans="1:3" x14ac:dyDescent="0.25">
      <c r="A1640" s="67">
        <v>10.004883408619216</v>
      </c>
      <c r="B1640" s="67">
        <v>-34.501583248985639</v>
      </c>
      <c r="C1640" s="67">
        <v>-17.373623843005543</v>
      </c>
    </row>
    <row r="1641" spans="1:3" x14ac:dyDescent="0.25">
      <c r="A1641" s="67">
        <v>10.010987669393238</v>
      </c>
      <c r="B1641" s="67">
        <v>-34.502025839751454</v>
      </c>
      <c r="C1641" s="67">
        <v>-17.38332965467616</v>
      </c>
    </row>
    <row r="1642" spans="1:3" x14ac:dyDescent="0.25">
      <c r="A1642" s="67">
        <v>10.017091930167258</v>
      </c>
      <c r="B1642" s="67">
        <v>-34.502480812179897</v>
      </c>
      <c r="C1642" s="67">
        <v>-17.392818322591342</v>
      </c>
    </row>
    <row r="1643" spans="1:3" x14ac:dyDescent="0.25">
      <c r="A1643" s="67">
        <v>10.023196190941277</v>
      </c>
      <c r="B1643" s="67">
        <v>-34.50293762001597</v>
      </c>
      <c r="C1643" s="67">
        <v>-17.402334199638055</v>
      </c>
    </row>
    <row r="1644" spans="1:3" x14ac:dyDescent="0.25">
      <c r="A1644" s="67">
        <v>10.029300451715297</v>
      </c>
      <c r="B1644" s="67">
        <v>-34.503411457949056</v>
      </c>
      <c r="C1644" s="67">
        <v>-17.412007301765254</v>
      </c>
    </row>
    <row r="1645" spans="1:3" x14ac:dyDescent="0.25">
      <c r="A1645" s="67">
        <v>10.035404712489319</v>
      </c>
      <c r="B1645" s="67">
        <v>-34.503882647759113</v>
      </c>
      <c r="C1645" s="67">
        <v>-17.421608704836444</v>
      </c>
    </row>
    <row r="1646" spans="1:3" x14ac:dyDescent="0.25">
      <c r="A1646" s="67">
        <v>10.041508973263339</v>
      </c>
      <c r="B1646" s="67">
        <v>-34.50434465033625</v>
      </c>
      <c r="C1646" s="67">
        <v>-17.431247743996977</v>
      </c>
    </row>
    <row r="1647" spans="1:3" x14ac:dyDescent="0.25">
      <c r="A1647" s="67">
        <v>10.047613234037359</v>
      </c>
      <c r="B1647" s="67">
        <v>-34.504767325065473</v>
      </c>
      <c r="C1647" s="67">
        <v>-17.440970642618769</v>
      </c>
    </row>
    <row r="1648" spans="1:3" x14ac:dyDescent="0.25">
      <c r="A1648" s="67">
        <v>10.053717494811378</v>
      </c>
      <c r="B1648" s="67">
        <v>-34.505212076233462</v>
      </c>
      <c r="C1648" s="67">
        <v>-17.450713118062204</v>
      </c>
    </row>
    <row r="1649" spans="1:3" x14ac:dyDescent="0.25">
      <c r="A1649" s="67">
        <v>10.0598217555854</v>
      </c>
      <c r="B1649" s="67">
        <v>-34.505661422104012</v>
      </c>
      <c r="C1649" s="67">
        <v>-17.460336325933742</v>
      </c>
    </row>
    <row r="1650" spans="1:3" x14ac:dyDescent="0.25">
      <c r="A1650" s="67">
        <v>10.06592601635942</v>
      </c>
      <c r="B1650" s="67">
        <v>-34.506069379049961</v>
      </c>
      <c r="C1650" s="67">
        <v>-17.469972857437437</v>
      </c>
    </row>
    <row r="1651" spans="1:3" x14ac:dyDescent="0.25">
      <c r="A1651" s="67">
        <v>10.07203027713344</v>
      </c>
      <c r="B1651" s="67">
        <v>-34.506526218683611</v>
      </c>
      <c r="C1651" s="67">
        <v>-17.479369718063388</v>
      </c>
    </row>
    <row r="1652" spans="1:3" x14ac:dyDescent="0.25">
      <c r="A1652" s="67">
        <v>10.078134537907459</v>
      </c>
      <c r="B1652" s="67">
        <v>-34.506978809811706</v>
      </c>
      <c r="C1652" s="67">
        <v>-17.488937046783157</v>
      </c>
    </row>
    <row r="1653" spans="1:3" x14ac:dyDescent="0.25">
      <c r="A1653" s="67">
        <v>10.084238798681481</v>
      </c>
      <c r="B1653" s="67">
        <v>-34.507427233792633</v>
      </c>
      <c r="C1653" s="67">
        <v>-17.498501646245213</v>
      </c>
    </row>
    <row r="1654" spans="1:3" x14ac:dyDescent="0.25">
      <c r="A1654" s="67">
        <v>10.090343059455501</v>
      </c>
      <c r="B1654" s="67">
        <v>-34.507879709359379</v>
      </c>
      <c r="C1654" s="67">
        <v>-17.508097935930682</v>
      </c>
    </row>
    <row r="1655" spans="1:3" x14ac:dyDescent="0.25">
      <c r="A1655" s="67">
        <v>10.096447320229521</v>
      </c>
      <c r="B1655" s="67">
        <v>-34.508336400641937</v>
      </c>
      <c r="C1655" s="67">
        <v>-17.51741837291355</v>
      </c>
    </row>
    <row r="1656" spans="1:3" x14ac:dyDescent="0.25">
      <c r="A1656" s="67">
        <v>10.10255158100354</v>
      </c>
      <c r="B1656" s="67">
        <v>-34.508763484773162</v>
      </c>
      <c r="C1656" s="67">
        <v>-17.527073032097498</v>
      </c>
    </row>
    <row r="1657" spans="1:3" x14ac:dyDescent="0.25">
      <c r="A1657" s="67">
        <v>10.108655841777562</v>
      </c>
      <c r="B1657" s="67">
        <v>-34.509200889502409</v>
      </c>
      <c r="C1657" s="67">
        <v>-17.536678976258653</v>
      </c>
    </row>
    <row r="1658" spans="1:3" x14ac:dyDescent="0.25">
      <c r="A1658" s="67">
        <v>10.114760102551582</v>
      </c>
      <c r="B1658" s="67">
        <v>-34.509619350576735</v>
      </c>
      <c r="C1658" s="67">
        <v>-17.546371632758238</v>
      </c>
    </row>
    <row r="1659" spans="1:3" x14ac:dyDescent="0.25">
      <c r="A1659" s="67">
        <v>10.120864363325602</v>
      </c>
      <c r="B1659" s="67">
        <v>-34.510074722350993</v>
      </c>
      <c r="C1659" s="67">
        <v>-17.555821684858387</v>
      </c>
    </row>
    <row r="1660" spans="1:3" x14ac:dyDescent="0.25">
      <c r="A1660" s="67">
        <v>10.126968624099622</v>
      </c>
      <c r="B1660" s="67">
        <v>-34.51050589562773</v>
      </c>
      <c r="C1660" s="67">
        <v>-17.565258550047893</v>
      </c>
    </row>
    <row r="1661" spans="1:3" x14ac:dyDescent="0.25">
      <c r="A1661" s="67">
        <v>10.133072884873643</v>
      </c>
      <c r="B1661" s="67">
        <v>-34.510979748848165</v>
      </c>
      <c r="C1661" s="67">
        <v>-17.574754743390663</v>
      </c>
    </row>
    <row r="1662" spans="1:3" x14ac:dyDescent="0.25">
      <c r="A1662" s="67">
        <v>10.139177145647663</v>
      </c>
      <c r="B1662" s="67">
        <v>-34.511408809615375</v>
      </c>
      <c r="C1662" s="67">
        <v>-17.58415414696</v>
      </c>
    </row>
    <row r="1663" spans="1:3" x14ac:dyDescent="0.25">
      <c r="A1663" s="67">
        <v>10.145281406421683</v>
      </c>
      <c r="B1663" s="67">
        <v>-34.511865298003357</v>
      </c>
      <c r="C1663" s="67">
        <v>-17.593687439437318</v>
      </c>
    </row>
    <row r="1664" spans="1:3" x14ac:dyDescent="0.25">
      <c r="A1664" s="67">
        <v>10.151385667195703</v>
      </c>
      <c r="B1664" s="67">
        <v>-34.512298666627089</v>
      </c>
      <c r="C1664" s="67">
        <v>-17.603304024336172</v>
      </c>
    </row>
    <row r="1665" spans="1:3" x14ac:dyDescent="0.25">
      <c r="A1665" s="67">
        <v>10.157489927969724</v>
      </c>
      <c r="B1665" s="67">
        <v>-34.512730272472886</v>
      </c>
      <c r="C1665" s="67">
        <v>-17.613023680737903</v>
      </c>
    </row>
    <row r="1666" spans="1:3" x14ac:dyDescent="0.25">
      <c r="A1666" s="67">
        <v>10.163594188743744</v>
      </c>
      <c r="B1666" s="67">
        <v>-34.513188031800411</v>
      </c>
      <c r="C1666" s="67">
        <v>-17.622304475411813</v>
      </c>
    </row>
    <row r="1667" spans="1:3" x14ac:dyDescent="0.25">
      <c r="A1667" s="67">
        <v>10.169698449517764</v>
      </c>
      <c r="B1667" s="67">
        <v>-34.513641038084856</v>
      </c>
      <c r="C1667" s="67">
        <v>-17.631991880545801</v>
      </c>
    </row>
    <row r="1668" spans="1:3" x14ac:dyDescent="0.25">
      <c r="A1668" s="67">
        <v>10.175802710291784</v>
      </c>
      <c r="B1668" s="67">
        <v>-34.514090333904633</v>
      </c>
      <c r="C1668" s="67">
        <v>-17.641361247506762</v>
      </c>
    </row>
    <row r="1669" spans="1:3" x14ac:dyDescent="0.25">
      <c r="A1669" s="67">
        <v>10.181906971065805</v>
      </c>
      <c r="B1669" s="67">
        <v>-34.514522967135278</v>
      </c>
      <c r="C1669" s="67">
        <v>-17.650855744060348</v>
      </c>
    </row>
    <row r="1670" spans="1:3" x14ac:dyDescent="0.25">
      <c r="A1670" s="67">
        <v>10.188011231839825</v>
      </c>
      <c r="B1670" s="67">
        <v>-34.51494108935406</v>
      </c>
      <c r="C1670" s="67">
        <v>-17.660481063611208</v>
      </c>
    </row>
    <row r="1671" spans="1:3" x14ac:dyDescent="0.25">
      <c r="A1671" s="67">
        <v>10.194115492613845</v>
      </c>
      <c r="B1671" s="67">
        <v>-34.515387223993073</v>
      </c>
      <c r="C1671" s="67">
        <v>-17.670056666076491</v>
      </c>
    </row>
    <row r="1672" spans="1:3" x14ac:dyDescent="0.25">
      <c r="A1672" s="67">
        <v>10.200219753387865</v>
      </c>
      <c r="B1672" s="67">
        <v>-34.515810339412965</v>
      </c>
      <c r="C1672" s="67">
        <v>-17.679631448575826</v>
      </c>
    </row>
    <row r="1673" spans="1:3" x14ac:dyDescent="0.25">
      <c r="A1673" s="67">
        <v>10.206324014161886</v>
      </c>
      <c r="B1673" s="67">
        <v>-34.516259536424016</v>
      </c>
      <c r="C1673" s="67">
        <v>-17.689168701833598</v>
      </c>
    </row>
    <row r="1674" spans="1:3" x14ac:dyDescent="0.25">
      <c r="A1674" s="67">
        <v>10.212428274935906</v>
      </c>
      <c r="B1674" s="67">
        <v>-34.516692948625931</v>
      </c>
      <c r="C1674" s="67">
        <v>-17.698836323294476</v>
      </c>
    </row>
    <row r="1675" spans="1:3" x14ac:dyDescent="0.25">
      <c r="A1675" s="67">
        <v>10.218532535709926</v>
      </c>
      <c r="B1675" s="67">
        <v>-34.517152915954547</v>
      </c>
      <c r="C1675" s="67">
        <v>-17.708454159595508</v>
      </c>
    </row>
    <row r="1676" spans="1:3" x14ac:dyDescent="0.25">
      <c r="A1676" s="67">
        <v>10.224636796483946</v>
      </c>
      <c r="B1676" s="67">
        <v>-34.517605762340409</v>
      </c>
      <c r="C1676" s="67">
        <v>-17.717933114522957</v>
      </c>
    </row>
    <row r="1677" spans="1:3" x14ac:dyDescent="0.25">
      <c r="A1677" s="67">
        <v>10.230741057257967</v>
      </c>
      <c r="B1677" s="67">
        <v>-34.518053669363631</v>
      </c>
      <c r="C1677" s="67">
        <v>-17.727555328612485</v>
      </c>
    </row>
    <row r="1678" spans="1:3" x14ac:dyDescent="0.25">
      <c r="A1678" s="67">
        <v>10.236845318031987</v>
      </c>
      <c r="B1678" s="67">
        <v>-34.518493527294176</v>
      </c>
      <c r="C1678" s="67">
        <v>-17.736791501829636</v>
      </c>
    </row>
    <row r="1679" spans="1:3" x14ac:dyDescent="0.25">
      <c r="A1679" s="67">
        <v>10.242949578806007</v>
      </c>
      <c r="B1679" s="67">
        <v>-34.518920564050333</v>
      </c>
      <c r="C1679" s="67">
        <v>-17.746328770303698</v>
      </c>
    </row>
    <row r="1680" spans="1:3" x14ac:dyDescent="0.25">
      <c r="A1680" s="67">
        <v>10.249053839580027</v>
      </c>
      <c r="B1680" s="67">
        <v>-34.519349012343845</v>
      </c>
      <c r="C1680" s="67">
        <v>-17.755981441182005</v>
      </c>
    </row>
    <row r="1681" spans="1:3" x14ac:dyDescent="0.25">
      <c r="A1681" s="67">
        <v>10.255158100354048</v>
      </c>
      <c r="B1681" s="67">
        <v>-34.519790796003498</v>
      </c>
      <c r="C1681" s="67">
        <v>-17.765571257723636</v>
      </c>
    </row>
    <row r="1682" spans="1:3" x14ac:dyDescent="0.25">
      <c r="A1682" s="67">
        <v>10.261262361128068</v>
      </c>
      <c r="B1682" s="67">
        <v>-34.520245781245464</v>
      </c>
      <c r="C1682" s="67">
        <v>-17.77516764234981</v>
      </c>
    </row>
    <row r="1683" spans="1:3" x14ac:dyDescent="0.25">
      <c r="A1683" s="67">
        <v>10.267366621902088</v>
      </c>
      <c r="B1683" s="67">
        <v>-34.520684935582068</v>
      </c>
      <c r="C1683" s="67">
        <v>-17.784801864952406</v>
      </c>
    </row>
    <row r="1684" spans="1:3" x14ac:dyDescent="0.25">
      <c r="A1684" s="67">
        <v>10.273470882676108</v>
      </c>
      <c r="B1684" s="67">
        <v>-34.521139706336648</v>
      </c>
      <c r="C1684" s="67">
        <v>-17.79453630665709</v>
      </c>
    </row>
    <row r="1685" spans="1:3" x14ac:dyDescent="0.25">
      <c r="A1685" s="67">
        <v>10.279575143450129</v>
      </c>
      <c r="B1685" s="67">
        <v>-34.521600149688581</v>
      </c>
      <c r="C1685" s="67">
        <v>-17.804064190467475</v>
      </c>
    </row>
    <row r="1686" spans="1:3" x14ac:dyDescent="0.25">
      <c r="A1686" s="67">
        <v>10.285679404224149</v>
      </c>
      <c r="B1686" s="67">
        <v>-34.522044707534661</v>
      </c>
      <c r="C1686" s="67">
        <v>-17.81373288831918</v>
      </c>
    </row>
    <row r="1687" spans="1:3" x14ac:dyDescent="0.25">
      <c r="A1687" s="67">
        <v>10.291783664998169</v>
      </c>
      <c r="B1687" s="67">
        <v>-34.522493924156208</v>
      </c>
      <c r="C1687" s="67">
        <v>-17.823441450828263</v>
      </c>
    </row>
    <row r="1688" spans="1:3" x14ac:dyDescent="0.25">
      <c r="A1688" s="67">
        <v>10.297887925772189</v>
      </c>
      <c r="B1688" s="67">
        <v>-34.522943708305853</v>
      </c>
      <c r="C1688" s="67">
        <v>-17.832961810514348</v>
      </c>
    </row>
    <row r="1689" spans="1:3" x14ac:dyDescent="0.25">
      <c r="A1689" s="67">
        <v>10.303992186546211</v>
      </c>
      <c r="B1689" s="67">
        <v>-34.523406430115244</v>
      </c>
      <c r="C1689" s="67">
        <v>-17.842291666680094</v>
      </c>
    </row>
    <row r="1690" spans="1:3" x14ac:dyDescent="0.25">
      <c r="A1690" s="67">
        <v>10.31009644732023</v>
      </c>
      <c r="B1690" s="67">
        <v>-34.523825460790377</v>
      </c>
      <c r="C1690" s="67">
        <v>-17.851902413002879</v>
      </c>
    </row>
    <row r="1691" spans="1:3" x14ac:dyDescent="0.25">
      <c r="A1691" s="67">
        <v>10.31620070809425</v>
      </c>
      <c r="B1691" s="67">
        <v>-34.524273676510063</v>
      </c>
      <c r="C1691" s="67">
        <v>-17.861597232072633</v>
      </c>
    </row>
    <row r="1692" spans="1:3" x14ac:dyDescent="0.25">
      <c r="A1692" s="67">
        <v>10.32230496886827</v>
      </c>
      <c r="B1692" s="67">
        <v>-34.524713646910683</v>
      </c>
      <c r="C1692" s="67">
        <v>-17.87095122178923</v>
      </c>
    </row>
    <row r="1693" spans="1:3" x14ac:dyDescent="0.25">
      <c r="A1693" s="67">
        <v>10.328409229642292</v>
      </c>
      <c r="B1693" s="67">
        <v>-34.525147167870884</v>
      </c>
      <c r="C1693" s="67">
        <v>-17.880419367614213</v>
      </c>
    </row>
    <row r="1694" spans="1:3" x14ac:dyDescent="0.25">
      <c r="A1694" s="67">
        <v>10.334513490416311</v>
      </c>
      <c r="B1694" s="67">
        <v>-34.525590510485536</v>
      </c>
      <c r="C1694" s="67">
        <v>-17.88986883414708</v>
      </c>
    </row>
    <row r="1695" spans="1:3" x14ac:dyDescent="0.25">
      <c r="A1695" s="67">
        <v>10.340617751190331</v>
      </c>
      <c r="B1695" s="67">
        <v>-34.526021953007628</v>
      </c>
      <c r="C1695" s="67">
        <v>-17.899312860878535</v>
      </c>
    </row>
    <row r="1696" spans="1:3" x14ac:dyDescent="0.25">
      <c r="A1696" s="67">
        <v>10.346722011964351</v>
      </c>
      <c r="B1696" s="67">
        <v>-34.526449186303097</v>
      </c>
      <c r="C1696" s="67">
        <v>-17.908832356428505</v>
      </c>
    </row>
    <row r="1697" spans="1:3" x14ac:dyDescent="0.25">
      <c r="A1697" s="67">
        <v>10.352826272738373</v>
      </c>
      <c r="B1697" s="67">
        <v>-34.526884724489577</v>
      </c>
      <c r="C1697" s="67">
        <v>-17.918211308464791</v>
      </c>
    </row>
    <row r="1698" spans="1:3" x14ac:dyDescent="0.25">
      <c r="A1698" s="67">
        <v>10.358930533512392</v>
      </c>
      <c r="B1698" s="67">
        <v>-34.527309434981539</v>
      </c>
      <c r="C1698" s="67">
        <v>-17.927717652595742</v>
      </c>
    </row>
    <row r="1699" spans="1:3" x14ac:dyDescent="0.25">
      <c r="A1699" s="67">
        <v>10.365034794286412</v>
      </c>
      <c r="B1699" s="67">
        <v>-34.527762410662319</v>
      </c>
      <c r="C1699" s="67">
        <v>-17.937346899686425</v>
      </c>
    </row>
    <row r="1700" spans="1:3" x14ac:dyDescent="0.25">
      <c r="A1700" s="67">
        <v>10.371139055060432</v>
      </c>
      <c r="B1700" s="67">
        <v>-34.528202256134115</v>
      </c>
      <c r="C1700" s="67">
        <v>-17.946985366409987</v>
      </c>
    </row>
    <row r="1701" spans="1:3" x14ac:dyDescent="0.25">
      <c r="A1701" s="67">
        <v>10.377243315834454</v>
      </c>
      <c r="B1701" s="67">
        <v>-34.528663163538226</v>
      </c>
      <c r="C1701" s="67">
        <v>-17.956442189250719</v>
      </c>
    </row>
    <row r="1702" spans="1:3" x14ac:dyDescent="0.25">
      <c r="A1702" s="67">
        <v>10.383347576608474</v>
      </c>
      <c r="B1702" s="67">
        <v>-34.529119802725425</v>
      </c>
      <c r="C1702" s="67">
        <v>-17.965937778973338</v>
      </c>
    </row>
    <row r="1703" spans="1:3" x14ac:dyDescent="0.25">
      <c r="A1703" s="67">
        <v>10.389451837382493</v>
      </c>
      <c r="B1703" s="67">
        <v>-34.529580088831402</v>
      </c>
      <c r="C1703" s="67">
        <v>-17.975436110690673</v>
      </c>
    </row>
    <row r="1704" spans="1:3" x14ac:dyDescent="0.25">
      <c r="A1704" s="67">
        <v>10.395556098156513</v>
      </c>
      <c r="B1704" s="67">
        <v>-34.53002109134512</v>
      </c>
      <c r="C1704" s="67">
        <v>-17.985000042443307</v>
      </c>
    </row>
    <row r="1705" spans="1:3" x14ac:dyDescent="0.25">
      <c r="A1705" s="67">
        <v>10.401660358930535</v>
      </c>
      <c r="B1705" s="67">
        <v>-34.530470407152251</v>
      </c>
      <c r="C1705" s="67">
        <v>-17.994363173234614</v>
      </c>
    </row>
    <row r="1706" spans="1:3" x14ac:dyDescent="0.25">
      <c r="A1706" s="67">
        <v>10.407764619704555</v>
      </c>
      <c r="B1706" s="67">
        <v>-34.530891949658987</v>
      </c>
      <c r="C1706" s="67">
        <v>-18.003846757495612</v>
      </c>
    </row>
    <row r="1707" spans="1:3" x14ac:dyDescent="0.25">
      <c r="A1707" s="67">
        <v>10.413868880478574</v>
      </c>
      <c r="B1707" s="67">
        <v>-34.531346921729593</v>
      </c>
      <c r="C1707" s="67">
        <v>-18.013442289248147</v>
      </c>
    </row>
    <row r="1708" spans="1:3" x14ac:dyDescent="0.25">
      <c r="A1708" s="67">
        <v>10.419973141252594</v>
      </c>
      <c r="B1708" s="67">
        <v>-34.531796436724456</v>
      </c>
      <c r="C1708" s="67">
        <v>-18.023141297664374</v>
      </c>
    </row>
    <row r="1709" spans="1:3" x14ac:dyDescent="0.25">
      <c r="A1709" s="67">
        <v>10.426077402026616</v>
      </c>
      <c r="B1709" s="67">
        <v>-34.532241602455407</v>
      </c>
      <c r="C1709" s="67">
        <v>-18.032627384332493</v>
      </c>
    </row>
    <row r="1710" spans="1:3" x14ac:dyDescent="0.25">
      <c r="A1710" s="67">
        <v>10.432181662800636</v>
      </c>
      <c r="B1710" s="67">
        <v>-34.532672309090088</v>
      </c>
      <c r="C1710" s="67">
        <v>-18.04211200173458</v>
      </c>
    </row>
    <row r="1711" spans="1:3" x14ac:dyDescent="0.25">
      <c r="A1711" s="67">
        <v>10.438285923574655</v>
      </c>
      <c r="B1711" s="67">
        <v>-34.53308764932919</v>
      </c>
      <c r="C1711" s="67">
        <v>-18.051607161179355</v>
      </c>
    </row>
    <row r="1712" spans="1:3" x14ac:dyDescent="0.25">
      <c r="A1712" s="67">
        <v>10.444390184348675</v>
      </c>
      <c r="B1712" s="67">
        <v>-34.533527732108155</v>
      </c>
      <c r="C1712" s="67">
        <v>-18.060955843888809</v>
      </c>
    </row>
    <row r="1713" spans="1:3" x14ac:dyDescent="0.25">
      <c r="A1713" s="67">
        <v>10.450494445122697</v>
      </c>
      <c r="B1713" s="67">
        <v>-34.533957654853786</v>
      </c>
      <c r="C1713" s="67">
        <v>-18.07052470632993</v>
      </c>
    </row>
    <row r="1714" spans="1:3" x14ac:dyDescent="0.25">
      <c r="A1714" s="67">
        <v>10.456598705896717</v>
      </c>
      <c r="B1714" s="67">
        <v>-34.534390246792405</v>
      </c>
      <c r="C1714" s="67">
        <v>-18.079896115660141</v>
      </c>
    </row>
    <row r="1715" spans="1:3" x14ac:dyDescent="0.25">
      <c r="A1715" s="67">
        <v>10.462702966670737</v>
      </c>
      <c r="B1715" s="67">
        <v>-34.534834858630873</v>
      </c>
      <c r="C1715" s="67">
        <v>-18.089275171427232</v>
      </c>
    </row>
    <row r="1716" spans="1:3" x14ac:dyDescent="0.25">
      <c r="A1716" s="67">
        <v>10.468807227444756</v>
      </c>
      <c r="B1716" s="67">
        <v>-34.535288933628905</v>
      </c>
      <c r="C1716" s="67">
        <v>-18.098662587043556</v>
      </c>
    </row>
    <row r="1717" spans="1:3" x14ac:dyDescent="0.25">
      <c r="A1717" s="67">
        <v>10.474911488218778</v>
      </c>
      <c r="B1717" s="67">
        <v>-34.535731436396652</v>
      </c>
      <c r="C1717" s="67">
        <v>-18.108227456675493</v>
      </c>
    </row>
    <row r="1718" spans="1:3" x14ac:dyDescent="0.25">
      <c r="A1718" s="67">
        <v>10.481015748992798</v>
      </c>
      <c r="B1718" s="67">
        <v>-34.536185942866489</v>
      </c>
      <c r="C1718" s="67">
        <v>-18.117771931765976</v>
      </c>
    </row>
    <row r="1719" spans="1:3" x14ac:dyDescent="0.25">
      <c r="A1719" s="67">
        <v>10.487120009766818</v>
      </c>
      <c r="B1719" s="67">
        <v>-34.536635747058931</v>
      </c>
      <c r="C1719" s="67">
        <v>-18.1271249519984</v>
      </c>
    </row>
    <row r="1720" spans="1:3" x14ac:dyDescent="0.25">
      <c r="A1720" s="67">
        <v>10.493224270540837</v>
      </c>
      <c r="B1720" s="67">
        <v>-34.537080508199132</v>
      </c>
      <c r="C1720" s="67">
        <v>-18.136511805432008</v>
      </c>
    </row>
    <row r="1721" spans="1:3" x14ac:dyDescent="0.25">
      <c r="A1721" s="67">
        <v>10.499328531314859</v>
      </c>
      <c r="B1721" s="67">
        <v>-34.537518382261851</v>
      </c>
      <c r="C1721" s="67">
        <v>-18.146051454578195</v>
      </c>
    </row>
    <row r="1722" spans="1:3" x14ac:dyDescent="0.25">
      <c r="A1722" s="67">
        <v>10.505432792088879</v>
      </c>
      <c r="B1722" s="67">
        <v>-34.537958890362077</v>
      </c>
      <c r="C1722" s="67">
        <v>-18.155617940317736</v>
      </c>
    </row>
    <row r="1723" spans="1:3" x14ac:dyDescent="0.25">
      <c r="A1723" s="67">
        <v>10.511537052862899</v>
      </c>
      <c r="B1723" s="67">
        <v>-34.538403428932973</v>
      </c>
      <c r="C1723" s="67">
        <v>-18.16511128795274</v>
      </c>
    </row>
    <row r="1724" spans="1:3" x14ac:dyDescent="0.25">
      <c r="A1724" s="67">
        <v>10.517641313636918</v>
      </c>
      <c r="B1724" s="67">
        <v>-34.53886934329244</v>
      </c>
      <c r="C1724" s="67">
        <v>-18.174494535146504</v>
      </c>
    </row>
    <row r="1725" spans="1:3" x14ac:dyDescent="0.25">
      <c r="A1725" s="67">
        <v>10.52374557441094</v>
      </c>
      <c r="B1725" s="67">
        <v>-34.539323689396838</v>
      </c>
      <c r="C1725" s="67">
        <v>-18.184189262089319</v>
      </c>
    </row>
    <row r="1726" spans="1:3" x14ac:dyDescent="0.25">
      <c r="A1726" s="67">
        <v>10.52984983518496</v>
      </c>
      <c r="B1726" s="67">
        <v>-34.539752878273042</v>
      </c>
      <c r="C1726" s="67">
        <v>-18.193501498077932</v>
      </c>
    </row>
    <row r="1727" spans="1:3" x14ac:dyDescent="0.25">
      <c r="A1727" s="67">
        <v>10.53595409595898</v>
      </c>
      <c r="B1727" s="67">
        <v>-34.540178784154101</v>
      </c>
      <c r="C1727" s="67">
        <v>-18.203046100728013</v>
      </c>
    </row>
    <row r="1728" spans="1:3" x14ac:dyDescent="0.25">
      <c r="A1728" s="67">
        <v>10.542058356733</v>
      </c>
      <c r="B1728" s="67">
        <v>-34.540640630501414</v>
      </c>
      <c r="C1728" s="67">
        <v>-18.212444085614198</v>
      </c>
    </row>
    <row r="1729" spans="1:3" x14ac:dyDescent="0.25">
      <c r="A1729" s="67">
        <v>10.548162617507021</v>
      </c>
      <c r="B1729" s="67">
        <v>-34.541060161854929</v>
      </c>
      <c r="C1729" s="67">
        <v>-18.222003909549496</v>
      </c>
    </row>
    <row r="1730" spans="1:3" x14ac:dyDescent="0.25">
      <c r="A1730" s="67">
        <v>10.554266878281041</v>
      </c>
      <c r="B1730" s="67">
        <v>-34.541528246906729</v>
      </c>
      <c r="C1730" s="67">
        <v>-18.231413529842186</v>
      </c>
    </row>
    <row r="1731" spans="1:3" x14ac:dyDescent="0.25">
      <c r="A1731" s="67">
        <v>10.560371139055061</v>
      </c>
      <c r="B1731" s="67">
        <v>-34.541959439307277</v>
      </c>
      <c r="C1731" s="67">
        <v>-18.240699758834683</v>
      </c>
    </row>
    <row r="1732" spans="1:3" x14ac:dyDescent="0.25">
      <c r="A1732" s="67">
        <v>10.566475399829081</v>
      </c>
      <c r="B1732" s="67">
        <v>-34.542399158767978</v>
      </c>
      <c r="C1732" s="67">
        <v>-18.250056974051553</v>
      </c>
    </row>
    <row r="1733" spans="1:3" x14ac:dyDescent="0.25">
      <c r="A1733" s="67">
        <v>10.572579660603102</v>
      </c>
      <c r="B1733" s="67">
        <v>-34.542833639849391</v>
      </c>
      <c r="C1733" s="67">
        <v>-18.259568299204489</v>
      </c>
    </row>
    <row r="1734" spans="1:3" x14ac:dyDescent="0.25">
      <c r="A1734" s="67">
        <v>10.578683921377122</v>
      </c>
      <c r="B1734" s="67">
        <v>-34.543274805014129</v>
      </c>
      <c r="C1734" s="67">
        <v>-18.268962279421793</v>
      </c>
    </row>
    <row r="1735" spans="1:3" x14ac:dyDescent="0.25">
      <c r="A1735" s="67">
        <v>10.584788182151142</v>
      </c>
      <c r="B1735" s="67">
        <v>-34.543725120326521</v>
      </c>
      <c r="C1735" s="67">
        <v>-18.278151471561429</v>
      </c>
    </row>
    <row r="1736" spans="1:3" x14ac:dyDescent="0.25">
      <c r="A1736" s="67">
        <v>10.590892442925162</v>
      </c>
      <c r="B1736" s="67">
        <v>-34.544190424677254</v>
      </c>
      <c r="C1736" s="67">
        <v>-18.28777706534283</v>
      </c>
    </row>
    <row r="1737" spans="1:3" x14ac:dyDescent="0.25">
      <c r="A1737" s="67">
        <v>10.596996703699183</v>
      </c>
      <c r="B1737" s="67">
        <v>-34.544617690111934</v>
      </c>
      <c r="C1737" s="67">
        <v>-18.297317358776095</v>
      </c>
    </row>
    <row r="1738" spans="1:3" x14ac:dyDescent="0.25">
      <c r="A1738" s="67">
        <v>10.603100964473203</v>
      </c>
      <c r="B1738" s="67">
        <v>-34.545054595222517</v>
      </c>
      <c r="C1738" s="67">
        <v>-18.306994754685693</v>
      </c>
    </row>
    <row r="1739" spans="1:3" x14ac:dyDescent="0.25">
      <c r="A1739" s="67">
        <v>10.609205225247223</v>
      </c>
      <c r="B1739" s="67">
        <v>-34.545471627829627</v>
      </c>
      <c r="C1739" s="67">
        <v>-18.316440308695821</v>
      </c>
    </row>
    <row r="1740" spans="1:3" x14ac:dyDescent="0.25">
      <c r="A1740" s="67">
        <v>10.615309486021243</v>
      </c>
      <c r="B1740" s="67">
        <v>-34.545921224290801</v>
      </c>
      <c r="C1740" s="67">
        <v>-18.326055511095735</v>
      </c>
    </row>
    <row r="1741" spans="1:3" x14ac:dyDescent="0.25">
      <c r="A1741" s="67">
        <v>10.621413746795264</v>
      </c>
      <c r="B1741" s="67">
        <v>-34.546396429417229</v>
      </c>
      <c r="C1741" s="67">
        <v>-18.33533661841097</v>
      </c>
    </row>
    <row r="1742" spans="1:3" x14ac:dyDescent="0.25">
      <c r="A1742" s="67">
        <v>10.627518007569284</v>
      </c>
      <c r="B1742" s="67">
        <v>-34.546819006945107</v>
      </c>
      <c r="C1742" s="67">
        <v>-18.34483618861066</v>
      </c>
    </row>
    <row r="1743" spans="1:3" x14ac:dyDescent="0.25">
      <c r="A1743" s="67">
        <v>10.633622268343304</v>
      </c>
      <c r="B1743" s="67">
        <v>-34.547279786653455</v>
      </c>
      <c r="C1743" s="67">
        <v>-18.354282071355367</v>
      </c>
    </row>
    <row r="1744" spans="1:3" x14ac:dyDescent="0.25">
      <c r="A1744" s="67">
        <v>10.639726529117324</v>
      </c>
      <c r="B1744" s="67">
        <v>-34.547694766237825</v>
      </c>
      <c r="C1744" s="67">
        <v>-18.363770167423482</v>
      </c>
    </row>
    <row r="1745" spans="1:3" x14ac:dyDescent="0.25">
      <c r="A1745" s="67">
        <v>10.645830789891345</v>
      </c>
      <c r="B1745" s="67">
        <v>-34.548142594352392</v>
      </c>
      <c r="C1745" s="67">
        <v>-18.373142366416378</v>
      </c>
    </row>
    <row r="1746" spans="1:3" x14ac:dyDescent="0.25">
      <c r="A1746" s="67">
        <v>10.651935050665365</v>
      </c>
      <c r="B1746" s="67">
        <v>-34.548582316754676</v>
      </c>
      <c r="C1746" s="67">
        <v>-18.382743158579466</v>
      </c>
    </row>
    <row r="1747" spans="1:3" x14ac:dyDescent="0.25">
      <c r="A1747" s="67">
        <v>10.658039311439385</v>
      </c>
      <c r="B1747" s="67">
        <v>-34.549020445777387</v>
      </c>
      <c r="C1747" s="67">
        <v>-18.392215034774349</v>
      </c>
    </row>
    <row r="1748" spans="1:3" x14ac:dyDescent="0.25">
      <c r="A1748" s="67">
        <v>10.664143572213405</v>
      </c>
      <c r="B1748" s="67">
        <v>-34.549474769969933</v>
      </c>
      <c r="C1748" s="67">
        <v>-18.401766128581706</v>
      </c>
    </row>
    <row r="1749" spans="1:3" x14ac:dyDescent="0.25">
      <c r="A1749" s="67">
        <v>10.670247832987426</v>
      </c>
      <c r="B1749" s="67">
        <v>-34.549916349169656</v>
      </c>
      <c r="C1749" s="67">
        <v>-18.411278205699471</v>
      </c>
    </row>
    <row r="1750" spans="1:3" x14ac:dyDescent="0.25">
      <c r="A1750" s="67">
        <v>10.676352093761446</v>
      </c>
      <c r="B1750" s="67">
        <v>-34.550360100199846</v>
      </c>
      <c r="C1750" s="67">
        <v>-18.420828942221807</v>
      </c>
    </row>
    <row r="1751" spans="1:3" x14ac:dyDescent="0.25">
      <c r="A1751" s="67">
        <v>10.682456354535466</v>
      </c>
      <c r="B1751" s="67">
        <v>-34.550815479982418</v>
      </c>
      <c r="C1751" s="67">
        <v>-18.430171940784199</v>
      </c>
    </row>
    <row r="1752" spans="1:3" x14ac:dyDescent="0.25">
      <c r="A1752" s="67">
        <v>10.688560615309486</v>
      </c>
      <c r="B1752" s="67">
        <v>-34.551239002304371</v>
      </c>
      <c r="C1752" s="67">
        <v>-18.439454507702731</v>
      </c>
    </row>
    <row r="1753" spans="1:3" x14ac:dyDescent="0.25">
      <c r="A1753" s="67">
        <v>10.694664876083507</v>
      </c>
      <c r="B1753" s="67">
        <v>-34.551690751017631</v>
      </c>
      <c r="C1753" s="67">
        <v>-18.448895215320679</v>
      </c>
    </row>
    <row r="1754" spans="1:3" x14ac:dyDescent="0.25">
      <c r="A1754" s="67">
        <v>10.700769136857527</v>
      </c>
      <c r="B1754" s="67">
        <v>-34.552150791714269</v>
      </c>
      <c r="C1754" s="67">
        <v>-18.458345034774553</v>
      </c>
    </row>
    <row r="1755" spans="1:3" x14ac:dyDescent="0.25">
      <c r="A1755" s="67">
        <v>10.706873397631547</v>
      </c>
      <c r="B1755" s="67">
        <v>-34.552589143149106</v>
      </c>
      <c r="C1755" s="67">
        <v>-18.467869704547446</v>
      </c>
    </row>
    <row r="1756" spans="1:3" x14ac:dyDescent="0.25">
      <c r="A1756" s="67">
        <v>10.712977658405567</v>
      </c>
      <c r="B1756" s="67">
        <v>-34.553031787033895</v>
      </c>
      <c r="C1756" s="67">
        <v>-18.477345809444884</v>
      </c>
    </row>
    <row r="1757" spans="1:3" x14ac:dyDescent="0.25">
      <c r="A1757" s="67">
        <v>10.719081919179589</v>
      </c>
      <c r="B1757" s="67">
        <v>-34.553477636032383</v>
      </c>
      <c r="C1757" s="67">
        <v>-18.486767857181977</v>
      </c>
    </row>
    <row r="1758" spans="1:3" x14ac:dyDescent="0.25">
      <c r="A1758" s="67">
        <v>10.725186179953608</v>
      </c>
      <c r="B1758" s="67">
        <v>-34.553913144628595</v>
      </c>
      <c r="C1758" s="67">
        <v>-18.495950158054129</v>
      </c>
    </row>
    <row r="1759" spans="1:3" x14ac:dyDescent="0.25">
      <c r="A1759" s="67">
        <v>10.731290440727628</v>
      </c>
      <c r="B1759" s="67">
        <v>-34.55434605403547</v>
      </c>
      <c r="C1759" s="67">
        <v>-18.505380600693019</v>
      </c>
    </row>
    <row r="1760" spans="1:3" x14ac:dyDescent="0.25">
      <c r="A1760" s="67">
        <v>10.737394701501648</v>
      </c>
      <c r="B1760" s="67">
        <v>-34.554764219971958</v>
      </c>
      <c r="C1760" s="67">
        <v>-18.514821056780157</v>
      </c>
    </row>
    <row r="1761" spans="1:3" x14ac:dyDescent="0.25">
      <c r="A1761" s="67">
        <v>10.74349896227567</v>
      </c>
      <c r="B1761" s="67">
        <v>-34.555212199964416</v>
      </c>
      <c r="C1761" s="67">
        <v>-18.52430692768171</v>
      </c>
    </row>
    <row r="1762" spans="1:3" x14ac:dyDescent="0.25">
      <c r="A1762" s="67">
        <v>10.749603223049689</v>
      </c>
      <c r="B1762" s="67">
        <v>-34.555645841187612</v>
      </c>
      <c r="C1762" s="67">
        <v>-18.53354048745927</v>
      </c>
    </row>
    <row r="1763" spans="1:3" x14ac:dyDescent="0.25">
      <c r="A1763" s="67">
        <v>10.755707483823709</v>
      </c>
      <c r="B1763" s="67">
        <v>-34.556078906809581</v>
      </c>
      <c r="C1763" s="67">
        <v>-18.543103769183375</v>
      </c>
    </row>
    <row r="1764" spans="1:3" x14ac:dyDescent="0.25">
      <c r="A1764" s="67">
        <v>10.761811744597729</v>
      </c>
      <c r="B1764" s="67">
        <v>-34.556547030601727</v>
      </c>
      <c r="C1764" s="67">
        <v>-18.552269894199512</v>
      </c>
    </row>
    <row r="1765" spans="1:3" x14ac:dyDescent="0.25">
      <c r="A1765" s="67">
        <v>10.767916005371751</v>
      </c>
      <c r="B1765" s="67">
        <v>-34.556986485842174</v>
      </c>
      <c r="C1765" s="67">
        <v>-18.561675192631697</v>
      </c>
    </row>
    <row r="1766" spans="1:3" x14ac:dyDescent="0.25">
      <c r="A1766" s="67">
        <v>10.77402026614577</v>
      </c>
      <c r="B1766" s="67">
        <v>-34.557428972010847</v>
      </c>
      <c r="C1766" s="67">
        <v>-18.571194860982764</v>
      </c>
    </row>
    <row r="1767" spans="1:3" x14ac:dyDescent="0.25">
      <c r="A1767" s="67">
        <v>10.78012452691979</v>
      </c>
      <c r="B1767" s="67">
        <v>-34.557889928874857</v>
      </c>
      <c r="C1767" s="67">
        <v>-18.580693585454707</v>
      </c>
    </row>
    <row r="1768" spans="1:3" x14ac:dyDescent="0.25">
      <c r="A1768" s="67">
        <v>10.78622878769381</v>
      </c>
      <c r="B1768" s="67">
        <v>-34.558319093877387</v>
      </c>
      <c r="C1768" s="67">
        <v>-18.589940160662454</v>
      </c>
    </row>
    <row r="1769" spans="1:3" x14ac:dyDescent="0.25">
      <c r="A1769" s="67">
        <v>10.792333048467832</v>
      </c>
      <c r="B1769" s="67">
        <v>-34.558753152865869</v>
      </c>
      <c r="C1769" s="67">
        <v>-18.599474618432779</v>
      </c>
    </row>
    <row r="1770" spans="1:3" x14ac:dyDescent="0.25">
      <c r="A1770" s="67">
        <v>10.798437309241852</v>
      </c>
      <c r="B1770" s="67">
        <v>-34.559202632590242</v>
      </c>
      <c r="C1770" s="67">
        <v>-18.608755983978522</v>
      </c>
    </row>
    <row r="1771" spans="1:3" x14ac:dyDescent="0.25">
      <c r="A1771" s="67">
        <v>10.804541570015871</v>
      </c>
      <c r="B1771" s="67">
        <v>-34.559662711444204</v>
      </c>
      <c r="C1771" s="67">
        <v>-18.617976351602262</v>
      </c>
    </row>
    <row r="1772" spans="1:3" x14ac:dyDescent="0.25">
      <c r="A1772" s="67">
        <v>10.810645830789891</v>
      </c>
      <c r="B1772" s="67">
        <v>-34.560088478154626</v>
      </c>
      <c r="C1772" s="67">
        <v>-18.627538886604793</v>
      </c>
    </row>
    <row r="1773" spans="1:3" x14ac:dyDescent="0.25">
      <c r="A1773" s="67">
        <v>10.816750091563913</v>
      </c>
      <c r="B1773" s="67">
        <v>-34.560534652605909</v>
      </c>
      <c r="C1773" s="67">
        <v>-18.636883682032487</v>
      </c>
    </row>
    <row r="1774" spans="1:3" x14ac:dyDescent="0.25">
      <c r="A1774" s="67">
        <v>10.822854352337933</v>
      </c>
      <c r="B1774" s="67">
        <v>-34.560978500279454</v>
      </c>
      <c r="C1774" s="67">
        <v>-18.646342754964408</v>
      </c>
    </row>
    <row r="1775" spans="1:3" x14ac:dyDescent="0.25">
      <c r="A1775" s="67">
        <v>10.828958613111952</v>
      </c>
      <c r="B1775" s="67">
        <v>-34.561402365252121</v>
      </c>
      <c r="C1775" s="67">
        <v>-18.65570213600714</v>
      </c>
    </row>
    <row r="1776" spans="1:3" x14ac:dyDescent="0.25">
      <c r="A1776" s="67">
        <v>10.835062873885972</v>
      </c>
      <c r="B1776" s="67">
        <v>-34.56186130233452</v>
      </c>
      <c r="C1776" s="67">
        <v>-18.664939191160176</v>
      </c>
    </row>
    <row r="1777" spans="1:3" x14ac:dyDescent="0.25">
      <c r="A1777" s="67">
        <v>10.841167134659994</v>
      </c>
      <c r="B1777" s="67">
        <v>-34.562333216137311</v>
      </c>
      <c r="C1777" s="67">
        <v>-18.674247982858475</v>
      </c>
    </row>
    <row r="1778" spans="1:3" x14ac:dyDescent="0.25">
      <c r="A1778" s="67">
        <v>10.847271395434014</v>
      </c>
      <c r="B1778" s="67">
        <v>-34.562802969219689</v>
      </c>
      <c r="C1778" s="67">
        <v>-18.683498422020243</v>
      </c>
    </row>
    <row r="1779" spans="1:3" x14ac:dyDescent="0.25">
      <c r="A1779" s="67">
        <v>10.853375656208033</v>
      </c>
      <c r="B1779" s="67">
        <v>-34.563249870211969</v>
      </c>
      <c r="C1779" s="67">
        <v>-18.692933624637305</v>
      </c>
    </row>
    <row r="1780" spans="1:3" x14ac:dyDescent="0.25">
      <c r="A1780" s="67">
        <v>10.859479916982053</v>
      </c>
      <c r="B1780" s="67">
        <v>-34.563702707602715</v>
      </c>
      <c r="C1780" s="67">
        <v>-18.702372891698886</v>
      </c>
    </row>
    <row r="1781" spans="1:3" x14ac:dyDescent="0.25">
      <c r="A1781" s="67">
        <v>10.865584177756075</v>
      </c>
      <c r="B1781" s="67">
        <v>-34.564160270040666</v>
      </c>
      <c r="C1781" s="67">
        <v>-18.71157296564758</v>
      </c>
    </row>
    <row r="1782" spans="1:3" x14ac:dyDescent="0.25">
      <c r="A1782" s="67">
        <v>10.871688438530095</v>
      </c>
      <c r="B1782" s="67">
        <v>-34.564601486552426</v>
      </c>
      <c r="C1782" s="67">
        <v>-18.720964073193212</v>
      </c>
    </row>
    <row r="1783" spans="1:3" x14ac:dyDescent="0.25">
      <c r="A1783" s="67">
        <v>10.877792699304115</v>
      </c>
      <c r="B1783" s="67">
        <v>-34.565072358352083</v>
      </c>
      <c r="C1783" s="67">
        <v>-18.730383167492473</v>
      </c>
    </row>
    <row r="1784" spans="1:3" x14ac:dyDescent="0.25">
      <c r="A1784" s="67">
        <v>10.883896960078134</v>
      </c>
      <c r="B1784" s="67">
        <v>-34.565506211229518</v>
      </c>
      <c r="C1784" s="67">
        <v>-18.739796566741532</v>
      </c>
    </row>
    <row r="1785" spans="1:3" x14ac:dyDescent="0.25">
      <c r="A1785" s="67">
        <v>10.890001220852156</v>
      </c>
      <c r="B1785" s="67">
        <v>-34.565958904526823</v>
      </c>
      <c r="C1785" s="67">
        <v>-18.749235429869763</v>
      </c>
    </row>
    <row r="1786" spans="1:3" x14ac:dyDescent="0.25">
      <c r="A1786" s="67">
        <v>10.896105481626176</v>
      </c>
      <c r="B1786" s="67">
        <v>-34.56643578528108</v>
      </c>
      <c r="C1786" s="67">
        <v>-18.758589126806118</v>
      </c>
    </row>
    <row r="1787" spans="1:3" x14ac:dyDescent="0.25">
      <c r="A1787" s="67">
        <v>10.902209742400196</v>
      </c>
      <c r="B1787" s="67">
        <v>-34.566874789142801</v>
      </c>
      <c r="C1787" s="67">
        <v>-18.76795224617797</v>
      </c>
    </row>
    <row r="1788" spans="1:3" x14ac:dyDescent="0.25">
      <c r="A1788" s="67">
        <v>10.908314003174215</v>
      </c>
      <c r="B1788" s="67">
        <v>-34.567325576307169</v>
      </c>
      <c r="C1788" s="67">
        <v>-18.77726924038787</v>
      </c>
    </row>
    <row r="1789" spans="1:3" x14ac:dyDescent="0.25">
      <c r="A1789" s="67">
        <v>10.914418263948237</v>
      </c>
      <c r="B1789" s="67">
        <v>-34.56774189741818</v>
      </c>
      <c r="C1789" s="67">
        <v>-18.786596609646171</v>
      </c>
    </row>
    <row r="1790" spans="1:3" x14ac:dyDescent="0.25">
      <c r="A1790" s="67">
        <v>10.920522524722257</v>
      </c>
      <c r="B1790" s="67">
        <v>-34.568184355091951</v>
      </c>
      <c r="C1790" s="67">
        <v>-18.79597098310067</v>
      </c>
    </row>
    <row r="1791" spans="1:3" x14ac:dyDescent="0.25">
      <c r="A1791" s="67">
        <v>10.926626785496277</v>
      </c>
      <c r="B1791" s="67">
        <v>-34.568639506096524</v>
      </c>
      <c r="C1791" s="67">
        <v>-18.805281549269697</v>
      </c>
    </row>
    <row r="1792" spans="1:3" x14ac:dyDescent="0.25">
      <c r="A1792" s="67">
        <v>10.932731046270296</v>
      </c>
      <c r="B1792" s="67">
        <v>-34.569086777221109</v>
      </c>
      <c r="C1792" s="67">
        <v>-18.814592827809484</v>
      </c>
    </row>
    <row r="1793" spans="1:3" x14ac:dyDescent="0.25">
      <c r="A1793" s="67">
        <v>10.938835307044318</v>
      </c>
      <c r="B1793" s="67">
        <v>-34.569568987734684</v>
      </c>
      <c r="C1793" s="67">
        <v>-18.823816789137759</v>
      </c>
    </row>
    <row r="1794" spans="1:3" x14ac:dyDescent="0.25">
      <c r="A1794" s="67">
        <v>10.944939567818338</v>
      </c>
      <c r="B1794" s="67">
        <v>-34.57000871558688</v>
      </c>
      <c r="C1794" s="67">
        <v>-18.833136573309812</v>
      </c>
    </row>
    <row r="1795" spans="1:3" x14ac:dyDescent="0.25">
      <c r="A1795" s="67">
        <v>10.951043828592358</v>
      </c>
      <c r="B1795" s="67">
        <v>-34.570456651143438</v>
      </c>
      <c r="C1795" s="67">
        <v>-18.842498635164414</v>
      </c>
    </row>
    <row r="1796" spans="1:3" x14ac:dyDescent="0.25">
      <c r="A1796" s="67">
        <v>10.957148089366378</v>
      </c>
      <c r="B1796" s="67">
        <v>-34.570901563725883</v>
      </c>
      <c r="C1796" s="67">
        <v>-18.851904009687335</v>
      </c>
    </row>
    <row r="1797" spans="1:3" x14ac:dyDescent="0.25">
      <c r="A1797" s="67">
        <v>10.963252350140399</v>
      </c>
      <c r="B1797" s="67">
        <v>-34.571339635309847</v>
      </c>
      <c r="C1797" s="67">
        <v>-18.861401878437416</v>
      </c>
    </row>
    <row r="1798" spans="1:3" x14ac:dyDescent="0.25">
      <c r="A1798" s="67">
        <v>10.969356610914419</v>
      </c>
      <c r="B1798" s="67">
        <v>-34.5717783401848</v>
      </c>
      <c r="C1798" s="67">
        <v>-18.870961472897324</v>
      </c>
    </row>
    <row r="1799" spans="1:3" x14ac:dyDescent="0.25">
      <c r="A1799" s="67">
        <v>10.975460871688439</v>
      </c>
      <c r="B1799" s="67">
        <v>-34.57225288722271</v>
      </c>
      <c r="C1799" s="67">
        <v>-18.880373674931139</v>
      </c>
    </row>
    <row r="1800" spans="1:3" x14ac:dyDescent="0.25">
      <c r="A1800" s="67">
        <v>10.981565132462459</v>
      </c>
      <c r="B1800" s="67">
        <v>-34.572676452059234</v>
      </c>
      <c r="C1800" s="67">
        <v>-18.889834273188242</v>
      </c>
    </row>
    <row r="1801" spans="1:3" x14ac:dyDescent="0.25">
      <c r="A1801" s="67">
        <v>10.98766939323648</v>
      </c>
      <c r="B1801" s="67">
        <v>-34.573150095604689</v>
      </c>
      <c r="C1801" s="67">
        <v>-18.899036337832804</v>
      </c>
    </row>
    <row r="1802" spans="1:3" x14ac:dyDescent="0.25">
      <c r="A1802" s="67">
        <v>10.9937736540105</v>
      </c>
      <c r="B1802" s="67">
        <v>-34.573599281344521</v>
      </c>
      <c r="C1802" s="67">
        <v>-18.908573524815978</v>
      </c>
    </row>
    <row r="1803" spans="1:3" x14ac:dyDescent="0.25">
      <c r="A1803" s="67">
        <v>10.99987791478452</v>
      </c>
      <c r="B1803" s="67">
        <v>-34.574077634365217</v>
      </c>
      <c r="C1803" s="67">
        <v>-18.917737937528351</v>
      </c>
    </row>
    <row r="1804" spans="1:3" x14ac:dyDescent="0.25">
      <c r="A1804" s="67">
        <v>11.00598217555854</v>
      </c>
      <c r="B1804" s="67">
        <v>-34.574526555665699</v>
      </c>
      <c r="C1804" s="67">
        <v>-18.926918580932178</v>
      </c>
    </row>
    <row r="1805" spans="1:3" x14ac:dyDescent="0.25">
      <c r="A1805" s="67">
        <v>11.012086436332561</v>
      </c>
      <c r="B1805" s="67">
        <v>-34.574971401454377</v>
      </c>
      <c r="C1805" s="67">
        <v>-18.936299576263107</v>
      </c>
    </row>
    <row r="1806" spans="1:3" x14ac:dyDescent="0.25">
      <c r="A1806" s="67">
        <v>11.018190697106581</v>
      </c>
      <c r="B1806" s="67">
        <v>-34.575425314358981</v>
      </c>
      <c r="C1806" s="67">
        <v>-18.945621358721208</v>
      </c>
    </row>
    <row r="1807" spans="1:3" x14ac:dyDescent="0.25">
      <c r="A1807" s="67">
        <v>11.024294957880601</v>
      </c>
      <c r="B1807" s="67">
        <v>-34.575871670063549</v>
      </c>
      <c r="C1807" s="67">
        <v>-18.954969979434871</v>
      </c>
    </row>
    <row r="1808" spans="1:3" x14ac:dyDescent="0.25">
      <c r="A1808" s="67">
        <v>11.030399218654621</v>
      </c>
      <c r="B1808" s="67">
        <v>-34.576302551922922</v>
      </c>
      <c r="C1808" s="67">
        <v>-18.964338739645331</v>
      </c>
    </row>
    <row r="1809" spans="1:3" x14ac:dyDescent="0.25">
      <c r="A1809" s="67">
        <v>11.036503479428642</v>
      </c>
      <c r="B1809" s="67">
        <v>-34.576769171015727</v>
      </c>
      <c r="C1809" s="67">
        <v>-18.973571088502286</v>
      </c>
    </row>
    <row r="1810" spans="1:3" x14ac:dyDescent="0.25">
      <c r="A1810" s="67">
        <v>11.042607740202662</v>
      </c>
      <c r="B1810" s="67">
        <v>-34.577248252626219</v>
      </c>
      <c r="C1810" s="67">
        <v>-18.98290710152763</v>
      </c>
    </row>
    <row r="1811" spans="1:3" x14ac:dyDescent="0.25">
      <c r="A1811" s="67">
        <v>11.048712000976682</v>
      </c>
      <c r="B1811" s="67">
        <v>-34.577713026410905</v>
      </c>
      <c r="C1811" s="67">
        <v>-18.992387649314384</v>
      </c>
    </row>
    <row r="1812" spans="1:3" x14ac:dyDescent="0.25">
      <c r="A1812" s="67">
        <v>11.054816261750702</v>
      </c>
      <c r="B1812" s="67">
        <v>-34.578167587603239</v>
      </c>
      <c r="C1812" s="67">
        <v>-19.001554630730212</v>
      </c>
    </row>
    <row r="1813" spans="1:3" x14ac:dyDescent="0.25">
      <c r="A1813" s="67">
        <v>11.060920522524723</v>
      </c>
      <c r="B1813" s="67">
        <v>-34.578627495482252</v>
      </c>
      <c r="C1813" s="67">
        <v>-19.010970449875778</v>
      </c>
    </row>
    <row r="1814" spans="1:3" x14ac:dyDescent="0.25">
      <c r="A1814" s="67">
        <v>11.067024783298743</v>
      </c>
      <c r="B1814" s="67">
        <v>-34.579068427716194</v>
      </c>
      <c r="C1814" s="67">
        <v>-19.020336964783965</v>
      </c>
    </row>
    <row r="1815" spans="1:3" x14ac:dyDescent="0.25">
      <c r="A1815" s="67">
        <v>11.073129044072763</v>
      </c>
      <c r="B1815" s="67">
        <v>-34.579543221531921</v>
      </c>
      <c r="C1815" s="67">
        <v>-19.029549429175159</v>
      </c>
    </row>
    <row r="1816" spans="1:3" x14ac:dyDescent="0.25">
      <c r="A1816" s="67">
        <v>11.079233304846783</v>
      </c>
      <c r="B1816" s="67">
        <v>-34.580014030376212</v>
      </c>
      <c r="C1816" s="67">
        <v>-19.038826008243735</v>
      </c>
    </row>
    <row r="1817" spans="1:3" x14ac:dyDescent="0.25">
      <c r="A1817" s="67">
        <v>11.085337565620804</v>
      </c>
      <c r="B1817" s="67">
        <v>-34.580467675255676</v>
      </c>
      <c r="C1817" s="67">
        <v>-19.048173117228629</v>
      </c>
    </row>
    <row r="1818" spans="1:3" x14ac:dyDescent="0.25">
      <c r="A1818" s="67">
        <v>11.091441826394824</v>
      </c>
      <c r="B1818" s="67">
        <v>-34.580927082678002</v>
      </c>
      <c r="C1818" s="67">
        <v>-19.057638486343343</v>
      </c>
    </row>
    <row r="1819" spans="1:3" x14ac:dyDescent="0.25">
      <c r="A1819" s="67">
        <v>11.097546087168844</v>
      </c>
      <c r="B1819" s="67">
        <v>-34.581378265361671</v>
      </c>
      <c r="C1819" s="67">
        <v>-19.066965137701271</v>
      </c>
    </row>
    <row r="1820" spans="1:3" x14ac:dyDescent="0.25">
      <c r="A1820" s="67">
        <v>11.103650347942864</v>
      </c>
      <c r="B1820" s="67">
        <v>-34.581809507386453</v>
      </c>
      <c r="C1820" s="67">
        <v>-19.076235038256772</v>
      </c>
    </row>
    <row r="1821" spans="1:3" x14ac:dyDescent="0.25">
      <c r="A1821" s="67">
        <v>11.109754608716885</v>
      </c>
      <c r="B1821" s="67">
        <v>-34.58226444648426</v>
      </c>
      <c r="C1821" s="67">
        <v>-19.085703887660387</v>
      </c>
    </row>
    <row r="1822" spans="1:3" x14ac:dyDescent="0.25">
      <c r="A1822" s="67">
        <v>11.115858869490905</v>
      </c>
      <c r="B1822" s="67">
        <v>-34.582731168909866</v>
      </c>
      <c r="C1822" s="67">
        <v>-19.094840270779589</v>
      </c>
    </row>
    <row r="1823" spans="1:3" x14ac:dyDescent="0.25">
      <c r="A1823" s="67">
        <v>11.121963130264925</v>
      </c>
      <c r="B1823" s="67">
        <v>-34.583159178513576</v>
      </c>
      <c r="C1823" s="67">
        <v>-19.104062668948178</v>
      </c>
    </row>
    <row r="1824" spans="1:3" x14ac:dyDescent="0.25">
      <c r="A1824" s="67">
        <v>11.128067391038945</v>
      </c>
      <c r="B1824" s="67">
        <v>-34.583624389914775</v>
      </c>
      <c r="C1824" s="67">
        <v>-19.113398573540842</v>
      </c>
    </row>
    <row r="1825" spans="1:3" x14ac:dyDescent="0.25">
      <c r="A1825" s="67">
        <v>11.134171651812967</v>
      </c>
      <c r="B1825" s="67">
        <v>-34.584076962636274</v>
      </c>
      <c r="C1825" s="67">
        <v>-19.122752700939746</v>
      </c>
    </row>
    <row r="1826" spans="1:3" x14ac:dyDescent="0.25">
      <c r="A1826" s="67">
        <v>11.140275912586986</v>
      </c>
      <c r="B1826" s="67">
        <v>-34.584547654697602</v>
      </c>
      <c r="C1826" s="67">
        <v>-19.132181660784063</v>
      </c>
    </row>
    <row r="1827" spans="1:3" x14ac:dyDescent="0.25">
      <c r="A1827" s="67">
        <v>11.146380173361006</v>
      </c>
      <c r="B1827" s="67">
        <v>-34.58500354511937</v>
      </c>
      <c r="C1827" s="67">
        <v>-19.141616561131414</v>
      </c>
    </row>
    <row r="1828" spans="1:3" x14ac:dyDescent="0.25">
      <c r="A1828" s="67">
        <v>11.152484434135026</v>
      </c>
      <c r="B1828" s="67">
        <v>-34.585459571304057</v>
      </c>
      <c r="C1828" s="67">
        <v>-19.150739827379233</v>
      </c>
    </row>
    <row r="1829" spans="1:3" x14ac:dyDescent="0.25">
      <c r="A1829" s="67">
        <v>11.158588694909048</v>
      </c>
      <c r="B1829" s="67">
        <v>-34.585909165178478</v>
      </c>
      <c r="C1829" s="67">
        <v>-19.160171536578996</v>
      </c>
    </row>
    <row r="1830" spans="1:3" x14ac:dyDescent="0.25">
      <c r="A1830" s="67">
        <v>11.164692955683067</v>
      </c>
      <c r="B1830" s="67">
        <v>-34.586355061586467</v>
      </c>
      <c r="C1830" s="67">
        <v>-19.169375458748544</v>
      </c>
    </row>
    <row r="1831" spans="1:3" x14ac:dyDescent="0.25">
      <c r="A1831" s="67">
        <v>11.170797216457087</v>
      </c>
      <c r="B1831" s="67">
        <v>-34.586805367038181</v>
      </c>
      <c r="C1831" s="67">
        <v>-19.178680849386939</v>
      </c>
    </row>
    <row r="1832" spans="1:3" x14ac:dyDescent="0.25">
      <c r="A1832" s="67">
        <v>11.176901477231107</v>
      </c>
      <c r="B1832" s="67">
        <v>-34.587246935447666</v>
      </c>
      <c r="C1832" s="67">
        <v>-19.188027374251522</v>
      </c>
    </row>
    <row r="1833" spans="1:3" x14ac:dyDescent="0.25">
      <c r="A1833" s="67">
        <v>11.183005738005129</v>
      </c>
      <c r="B1833" s="67">
        <v>-34.587730414808171</v>
      </c>
      <c r="C1833" s="67">
        <v>-19.197204454396786</v>
      </c>
    </row>
    <row r="1834" spans="1:3" x14ac:dyDescent="0.25">
      <c r="A1834" s="67">
        <v>11.189109998779148</v>
      </c>
      <c r="B1834" s="67">
        <v>-34.588204277925655</v>
      </c>
      <c r="C1834" s="67">
        <v>-19.206497690200063</v>
      </c>
    </row>
    <row r="1835" spans="1:3" x14ac:dyDescent="0.25">
      <c r="A1835" s="67">
        <v>11.195214259553168</v>
      </c>
      <c r="B1835" s="67">
        <v>-34.588686088197214</v>
      </c>
      <c r="C1835" s="67">
        <v>-19.215806087207291</v>
      </c>
    </row>
    <row r="1836" spans="1:3" x14ac:dyDescent="0.25">
      <c r="A1836" s="67">
        <v>11.201318520327188</v>
      </c>
      <c r="B1836" s="67">
        <v>-34.589133526168119</v>
      </c>
      <c r="C1836" s="67">
        <v>-19.225151603737554</v>
      </c>
    </row>
    <row r="1837" spans="1:3" x14ac:dyDescent="0.25">
      <c r="A1837" s="67">
        <v>11.20742278110121</v>
      </c>
      <c r="B1837" s="67">
        <v>-34.589583912332046</v>
      </c>
      <c r="C1837" s="67">
        <v>-19.234465680468304</v>
      </c>
    </row>
    <row r="1838" spans="1:3" x14ac:dyDescent="0.25">
      <c r="A1838" s="67">
        <v>11.21352704187523</v>
      </c>
      <c r="B1838" s="67">
        <v>-34.590034421022835</v>
      </c>
      <c r="C1838" s="67">
        <v>-19.243987641705829</v>
      </c>
    </row>
    <row r="1839" spans="1:3" x14ac:dyDescent="0.25">
      <c r="A1839" s="67">
        <v>11.219631302649249</v>
      </c>
      <c r="B1839" s="67">
        <v>-34.590504055606637</v>
      </c>
      <c r="C1839" s="67">
        <v>-19.253269703041418</v>
      </c>
    </row>
    <row r="1840" spans="1:3" x14ac:dyDescent="0.25">
      <c r="A1840" s="67">
        <v>11.225735563423269</v>
      </c>
      <c r="B1840" s="67">
        <v>-34.59097406176015</v>
      </c>
      <c r="C1840" s="67">
        <v>-19.262707654269395</v>
      </c>
    </row>
    <row r="1841" spans="1:3" x14ac:dyDescent="0.25">
      <c r="A1841" s="67">
        <v>11.231839824197291</v>
      </c>
      <c r="B1841" s="67">
        <v>-34.59145517249042</v>
      </c>
      <c r="C1841" s="67">
        <v>-19.271877483673727</v>
      </c>
    </row>
    <row r="1842" spans="1:3" x14ac:dyDescent="0.25">
      <c r="A1842" s="67">
        <v>11.237944084971311</v>
      </c>
      <c r="B1842" s="67">
        <v>-34.59193942563541</v>
      </c>
      <c r="C1842" s="67">
        <v>-19.281347657564464</v>
      </c>
    </row>
    <row r="1843" spans="1:3" x14ac:dyDescent="0.25">
      <c r="A1843" s="67">
        <v>11.24404834574533</v>
      </c>
      <c r="B1843" s="67">
        <v>-34.592416015944522</v>
      </c>
      <c r="C1843" s="67">
        <v>-19.290791887163543</v>
      </c>
    </row>
    <row r="1844" spans="1:3" x14ac:dyDescent="0.25">
      <c r="A1844" s="67">
        <v>11.25015260651935</v>
      </c>
      <c r="B1844" s="67">
        <v>-34.592897959786328</v>
      </c>
      <c r="C1844" s="67">
        <v>-19.300060678276321</v>
      </c>
    </row>
    <row r="1845" spans="1:3" x14ac:dyDescent="0.25">
      <c r="A1845" s="67">
        <v>11.256256867293372</v>
      </c>
      <c r="B1845" s="67">
        <v>-34.593391734701491</v>
      </c>
      <c r="C1845" s="67">
        <v>-19.309468191806509</v>
      </c>
    </row>
    <row r="1846" spans="1:3" x14ac:dyDescent="0.25">
      <c r="A1846" s="67">
        <v>11.262361128067392</v>
      </c>
      <c r="B1846" s="67">
        <v>-34.593835460029652</v>
      </c>
      <c r="C1846" s="67">
        <v>-19.318694941448094</v>
      </c>
    </row>
    <row r="1847" spans="1:3" x14ac:dyDescent="0.25">
      <c r="A1847" s="67">
        <v>11.268465388841411</v>
      </c>
      <c r="B1847" s="67">
        <v>-34.594301207185502</v>
      </c>
      <c r="C1847" s="67">
        <v>-19.327900443043657</v>
      </c>
    </row>
    <row r="1848" spans="1:3" x14ac:dyDescent="0.25">
      <c r="A1848" s="67">
        <v>11.274569649615431</v>
      </c>
      <c r="B1848" s="67">
        <v>-34.594747853212631</v>
      </c>
      <c r="C1848" s="67">
        <v>-19.337120610699881</v>
      </c>
    </row>
    <row r="1849" spans="1:3" x14ac:dyDescent="0.25">
      <c r="A1849" s="67">
        <v>11.280673910389453</v>
      </c>
      <c r="B1849" s="67">
        <v>-34.595217797239641</v>
      </c>
      <c r="C1849" s="67">
        <v>-19.346555874948365</v>
      </c>
    </row>
    <row r="1850" spans="1:3" x14ac:dyDescent="0.25">
      <c r="A1850" s="67">
        <v>11.286778171163473</v>
      </c>
      <c r="B1850" s="67">
        <v>-34.595693841783664</v>
      </c>
      <c r="C1850" s="67">
        <v>-19.355993726641493</v>
      </c>
    </row>
    <row r="1851" spans="1:3" x14ac:dyDescent="0.25">
      <c r="A1851" s="67">
        <v>11.292882431937493</v>
      </c>
      <c r="B1851" s="67">
        <v>-34.596164415180397</v>
      </c>
      <c r="C1851" s="67">
        <v>-19.364989626262279</v>
      </c>
    </row>
    <row r="1852" spans="1:3" x14ac:dyDescent="0.25">
      <c r="A1852" s="67">
        <v>11.298986692711512</v>
      </c>
      <c r="B1852" s="67">
        <v>-34.596649446736137</v>
      </c>
      <c r="C1852" s="67">
        <v>-19.374344272651189</v>
      </c>
    </row>
    <row r="1853" spans="1:3" x14ac:dyDescent="0.25">
      <c r="A1853" s="67">
        <v>11.305090953485534</v>
      </c>
      <c r="B1853" s="67">
        <v>-34.597100687328243</v>
      </c>
      <c r="C1853" s="67">
        <v>-19.383779430146372</v>
      </c>
    </row>
    <row r="1854" spans="1:3" x14ac:dyDescent="0.25">
      <c r="A1854" s="67">
        <v>11.311195214259554</v>
      </c>
      <c r="B1854" s="67">
        <v>-34.597578157785456</v>
      </c>
      <c r="C1854" s="67">
        <v>-19.393162233147482</v>
      </c>
    </row>
    <row r="1855" spans="1:3" x14ac:dyDescent="0.25">
      <c r="A1855" s="67">
        <v>11.317299475033574</v>
      </c>
      <c r="B1855" s="67">
        <v>-34.598047036398995</v>
      </c>
      <c r="C1855" s="67">
        <v>-19.402292170037168</v>
      </c>
    </row>
    <row r="1856" spans="1:3" x14ac:dyDescent="0.25">
      <c r="A1856" s="67">
        <v>11.323403735807593</v>
      </c>
      <c r="B1856" s="67">
        <v>-34.598543306643414</v>
      </c>
      <c r="C1856" s="67">
        <v>-19.411439184467085</v>
      </c>
    </row>
    <row r="1857" spans="1:3" x14ac:dyDescent="0.25">
      <c r="A1857" s="67">
        <v>11.329507996581615</v>
      </c>
      <c r="B1857" s="67">
        <v>-34.599000515464112</v>
      </c>
      <c r="C1857" s="67">
        <v>-19.420839625523641</v>
      </c>
    </row>
    <row r="1858" spans="1:3" x14ac:dyDescent="0.25">
      <c r="A1858" s="67">
        <v>11.335612257355635</v>
      </c>
      <c r="B1858" s="67">
        <v>-34.599448199091007</v>
      </c>
      <c r="C1858" s="67">
        <v>-19.430208836379126</v>
      </c>
    </row>
    <row r="1859" spans="1:3" x14ac:dyDescent="0.25">
      <c r="A1859" s="67">
        <v>11.341716518129655</v>
      </c>
      <c r="B1859" s="67">
        <v>-34.599903981202488</v>
      </c>
      <c r="C1859" s="67">
        <v>-19.439372482702673</v>
      </c>
    </row>
    <row r="1860" spans="1:3" x14ac:dyDescent="0.25">
      <c r="A1860" s="67">
        <v>11.347820778903674</v>
      </c>
      <c r="B1860" s="67">
        <v>-34.600354872214268</v>
      </c>
      <c r="C1860" s="67">
        <v>-19.448847667885115</v>
      </c>
    </row>
    <row r="1861" spans="1:3" x14ac:dyDescent="0.25">
      <c r="A1861" s="67">
        <v>11.353925039677696</v>
      </c>
      <c r="B1861" s="67">
        <v>-34.600791435005085</v>
      </c>
      <c r="C1861" s="67">
        <v>-19.458208275117354</v>
      </c>
    </row>
    <row r="1862" spans="1:3" x14ac:dyDescent="0.25">
      <c r="A1862" s="67">
        <v>11.360029300451716</v>
      </c>
      <c r="B1862" s="67">
        <v>-34.601266163668498</v>
      </c>
      <c r="C1862" s="67">
        <v>-19.46731664305214</v>
      </c>
    </row>
    <row r="1863" spans="1:3" x14ac:dyDescent="0.25">
      <c r="A1863" s="67">
        <v>11.366133561225736</v>
      </c>
      <c r="B1863" s="67">
        <v>-34.601758902717904</v>
      </c>
      <c r="C1863" s="67">
        <v>-19.476451757085265</v>
      </c>
    </row>
    <row r="1864" spans="1:3" x14ac:dyDescent="0.25">
      <c r="A1864" s="67">
        <v>11.372237821999756</v>
      </c>
      <c r="B1864" s="67">
        <v>-34.602228866104028</v>
      </c>
      <c r="C1864" s="67">
        <v>-19.485513922316319</v>
      </c>
    </row>
    <row r="1865" spans="1:3" x14ac:dyDescent="0.25">
      <c r="A1865" s="67">
        <v>11.378342082773777</v>
      </c>
      <c r="B1865" s="67">
        <v>-34.602707320313911</v>
      </c>
      <c r="C1865" s="67">
        <v>-19.494922271167958</v>
      </c>
    </row>
    <row r="1866" spans="1:3" x14ac:dyDescent="0.25">
      <c r="A1866" s="67">
        <v>11.384446343547797</v>
      </c>
      <c r="B1866" s="67">
        <v>-34.603175305639049</v>
      </c>
      <c r="C1866" s="67">
        <v>-19.50423128977711</v>
      </c>
    </row>
    <row r="1867" spans="1:3" x14ac:dyDescent="0.25">
      <c r="A1867" s="67">
        <v>11.390550604321817</v>
      </c>
      <c r="B1867" s="67">
        <v>-34.603654209379286</v>
      </c>
      <c r="C1867" s="67">
        <v>-19.51350401968487</v>
      </c>
    </row>
    <row r="1868" spans="1:3" x14ac:dyDescent="0.25">
      <c r="A1868" s="67">
        <v>11.396654865095837</v>
      </c>
      <c r="B1868" s="67">
        <v>-34.604128421889946</v>
      </c>
      <c r="C1868" s="67">
        <v>-19.522680083285202</v>
      </c>
    </row>
    <row r="1869" spans="1:3" x14ac:dyDescent="0.25">
      <c r="A1869" s="67">
        <v>11.402759125869858</v>
      </c>
      <c r="B1869" s="67">
        <v>-34.604595471694921</v>
      </c>
      <c r="C1869" s="67">
        <v>-19.532082602926682</v>
      </c>
    </row>
    <row r="1870" spans="1:3" x14ac:dyDescent="0.25">
      <c r="A1870" s="67">
        <v>11.408863386643878</v>
      </c>
      <c r="B1870" s="67">
        <v>-34.605046086918101</v>
      </c>
      <c r="C1870" s="67">
        <v>-19.54123532895013</v>
      </c>
    </row>
    <row r="1871" spans="1:3" x14ac:dyDescent="0.25">
      <c r="A1871" s="67">
        <v>11.414967647417898</v>
      </c>
      <c r="B1871" s="67">
        <v>-34.605494858575021</v>
      </c>
      <c r="C1871" s="67">
        <v>-19.550492866133851</v>
      </c>
    </row>
    <row r="1872" spans="1:3" x14ac:dyDescent="0.25">
      <c r="A1872" s="67">
        <v>11.421071908191918</v>
      </c>
      <c r="B1872" s="67">
        <v>-34.605954061243871</v>
      </c>
      <c r="C1872" s="67">
        <v>-19.559787854647485</v>
      </c>
    </row>
    <row r="1873" spans="1:3" x14ac:dyDescent="0.25">
      <c r="A1873" s="67">
        <v>11.427176168965939</v>
      </c>
      <c r="B1873" s="67">
        <v>-34.606409278810972</v>
      </c>
      <c r="C1873" s="67">
        <v>-19.569115399964794</v>
      </c>
    </row>
    <row r="1874" spans="1:3" x14ac:dyDescent="0.25">
      <c r="A1874" s="67">
        <v>11.433280429739959</v>
      </c>
      <c r="B1874" s="67">
        <v>-34.606871811942248</v>
      </c>
      <c r="C1874" s="67">
        <v>-19.578134137468563</v>
      </c>
    </row>
    <row r="1875" spans="1:3" x14ac:dyDescent="0.25">
      <c r="A1875" s="67">
        <v>11.439384690513979</v>
      </c>
      <c r="B1875" s="67">
        <v>-34.607333332859994</v>
      </c>
      <c r="C1875" s="67">
        <v>-19.587413718587779</v>
      </c>
    </row>
    <row r="1876" spans="1:3" x14ac:dyDescent="0.25">
      <c r="A1876" s="67">
        <v>11.445488951287999</v>
      </c>
      <c r="B1876" s="67">
        <v>-34.607782707826132</v>
      </c>
      <c r="C1876" s="67">
        <v>-19.596624125665109</v>
      </c>
    </row>
    <row r="1877" spans="1:3" x14ac:dyDescent="0.25">
      <c r="A1877" s="67">
        <v>11.45159321206202</v>
      </c>
      <c r="B1877" s="67">
        <v>-34.608242767728626</v>
      </c>
      <c r="C1877" s="67">
        <v>-19.605927908767018</v>
      </c>
    </row>
    <row r="1878" spans="1:3" x14ac:dyDescent="0.25">
      <c r="A1878" s="67">
        <v>11.45769747283604</v>
      </c>
      <c r="B1878" s="67">
        <v>-34.6087195496413</v>
      </c>
      <c r="C1878" s="67">
        <v>-19.615188413699439</v>
      </c>
    </row>
    <row r="1879" spans="1:3" x14ac:dyDescent="0.25">
      <c r="A1879" s="67">
        <v>11.46380173361006</v>
      </c>
      <c r="B1879" s="67">
        <v>-34.609218721740611</v>
      </c>
      <c r="C1879" s="67">
        <v>-19.624276276260133</v>
      </c>
    </row>
    <row r="1880" spans="1:3" x14ac:dyDescent="0.25">
      <c r="A1880" s="67">
        <v>11.46990599438408</v>
      </c>
      <c r="B1880" s="67">
        <v>-34.609685620665573</v>
      </c>
      <c r="C1880" s="67">
        <v>-19.633631402267937</v>
      </c>
    </row>
    <row r="1881" spans="1:3" x14ac:dyDescent="0.25">
      <c r="A1881" s="67">
        <v>11.476010255158101</v>
      </c>
      <c r="B1881" s="67">
        <v>-34.610140675809895</v>
      </c>
      <c r="C1881" s="67">
        <v>-19.643079731831079</v>
      </c>
    </row>
    <row r="1882" spans="1:3" x14ac:dyDescent="0.25">
      <c r="A1882" s="67">
        <v>11.482114515932121</v>
      </c>
      <c r="B1882" s="67">
        <v>-34.610622645471068</v>
      </c>
      <c r="C1882" s="67">
        <v>-19.652325002667403</v>
      </c>
    </row>
    <row r="1883" spans="1:3" x14ac:dyDescent="0.25">
      <c r="A1883" s="67">
        <v>11.488218776706141</v>
      </c>
      <c r="B1883" s="67">
        <v>-34.611113373908935</v>
      </c>
      <c r="C1883" s="67">
        <v>-19.661717837166137</v>
      </c>
    </row>
    <row r="1884" spans="1:3" x14ac:dyDescent="0.25">
      <c r="A1884" s="67">
        <v>11.494323037480161</v>
      </c>
      <c r="B1884" s="67">
        <v>-34.61157039878286</v>
      </c>
      <c r="C1884" s="67">
        <v>-19.671096669763077</v>
      </c>
    </row>
    <row r="1885" spans="1:3" x14ac:dyDescent="0.25">
      <c r="A1885" s="67">
        <v>11.500427298254182</v>
      </c>
      <c r="B1885" s="67">
        <v>-34.612067808830275</v>
      </c>
      <c r="C1885" s="67">
        <v>-19.680137169442499</v>
      </c>
    </row>
    <row r="1886" spans="1:3" x14ac:dyDescent="0.25">
      <c r="A1886" s="67">
        <v>11.506531559028202</v>
      </c>
      <c r="B1886" s="67">
        <v>-34.6125580932449</v>
      </c>
      <c r="C1886" s="67">
        <v>-19.689321546063219</v>
      </c>
    </row>
    <row r="1887" spans="1:3" x14ac:dyDescent="0.25">
      <c r="A1887" s="67">
        <v>11.512635819802222</v>
      </c>
      <c r="B1887" s="67">
        <v>-34.613025282640251</v>
      </c>
      <c r="C1887" s="67">
        <v>-19.698461415549666</v>
      </c>
    </row>
    <row r="1888" spans="1:3" x14ac:dyDescent="0.25">
      <c r="A1888" s="67">
        <v>11.518740080576242</v>
      </c>
      <c r="B1888" s="67">
        <v>-34.613483649793444</v>
      </c>
      <c r="C1888" s="67">
        <v>-19.707796605462544</v>
      </c>
    </row>
    <row r="1889" spans="1:3" x14ac:dyDescent="0.25">
      <c r="A1889" s="67">
        <v>11.524844341350263</v>
      </c>
      <c r="B1889" s="67">
        <v>-34.613947548432066</v>
      </c>
      <c r="C1889" s="67">
        <v>-19.717243051624411</v>
      </c>
    </row>
    <row r="1890" spans="1:3" x14ac:dyDescent="0.25">
      <c r="A1890" s="67">
        <v>11.530948602124283</v>
      </c>
      <c r="B1890" s="67">
        <v>-34.614444267351125</v>
      </c>
      <c r="C1890" s="67">
        <v>-19.726463400629623</v>
      </c>
    </row>
    <row r="1891" spans="1:3" x14ac:dyDescent="0.25">
      <c r="A1891" s="67">
        <v>11.537052862898303</v>
      </c>
      <c r="B1891" s="67">
        <v>-34.614911765919871</v>
      </c>
      <c r="C1891" s="67">
        <v>-19.735553026221062</v>
      </c>
    </row>
    <row r="1892" spans="1:3" x14ac:dyDescent="0.25">
      <c r="A1892" s="67">
        <v>11.543157123672323</v>
      </c>
      <c r="B1892" s="67">
        <v>-34.615393798507988</v>
      </c>
      <c r="C1892" s="67">
        <v>-19.74490530904399</v>
      </c>
    </row>
    <row r="1893" spans="1:3" x14ac:dyDescent="0.25">
      <c r="A1893" s="67">
        <v>11.549261384446345</v>
      </c>
      <c r="B1893" s="67">
        <v>-34.615860518348896</v>
      </c>
      <c r="C1893" s="67">
        <v>-19.754306098098699</v>
      </c>
    </row>
    <row r="1894" spans="1:3" x14ac:dyDescent="0.25">
      <c r="A1894" s="67">
        <v>11.555365645220364</v>
      </c>
      <c r="B1894" s="67">
        <v>-34.616321250896071</v>
      </c>
      <c r="C1894" s="67">
        <v>-19.763583857657238</v>
      </c>
    </row>
    <row r="1895" spans="1:3" x14ac:dyDescent="0.25">
      <c r="A1895" s="67">
        <v>11.561469905994384</v>
      </c>
      <c r="B1895" s="67">
        <v>-34.616803646927863</v>
      </c>
      <c r="C1895" s="67">
        <v>-19.77293721158177</v>
      </c>
    </row>
    <row r="1896" spans="1:3" x14ac:dyDescent="0.25">
      <c r="A1896" s="67">
        <v>11.567574166768404</v>
      </c>
      <c r="B1896" s="67">
        <v>-34.617289718950708</v>
      </c>
      <c r="C1896" s="67">
        <v>-19.782226617246593</v>
      </c>
    </row>
    <row r="1897" spans="1:3" x14ac:dyDescent="0.25">
      <c r="A1897" s="67">
        <v>11.573678427542426</v>
      </c>
      <c r="B1897" s="67">
        <v>-34.617770330407645</v>
      </c>
      <c r="C1897" s="67">
        <v>-19.791360853980311</v>
      </c>
    </row>
    <row r="1898" spans="1:3" x14ac:dyDescent="0.25">
      <c r="A1898" s="67">
        <v>11.579782688316445</v>
      </c>
      <c r="B1898" s="67">
        <v>-34.618250876731864</v>
      </c>
      <c r="C1898" s="67">
        <v>-19.800424496734163</v>
      </c>
    </row>
    <row r="1899" spans="1:3" x14ac:dyDescent="0.25">
      <c r="A1899" s="67">
        <v>11.585886949090465</v>
      </c>
      <c r="B1899" s="67">
        <v>-34.618757520955661</v>
      </c>
      <c r="C1899" s="67">
        <v>-19.809619492537248</v>
      </c>
    </row>
    <row r="1900" spans="1:3" x14ac:dyDescent="0.25">
      <c r="A1900" s="67">
        <v>11.591991209864485</v>
      </c>
      <c r="B1900" s="67">
        <v>-34.619199943633525</v>
      </c>
      <c r="C1900" s="67">
        <v>-19.818795897046563</v>
      </c>
    </row>
    <row r="1901" spans="1:3" x14ac:dyDescent="0.25">
      <c r="A1901" s="67">
        <v>11.598095470638507</v>
      </c>
      <c r="B1901" s="67">
        <v>-34.619670513205151</v>
      </c>
      <c r="C1901" s="67">
        <v>-19.827959078288849</v>
      </c>
    </row>
    <row r="1902" spans="1:3" x14ac:dyDescent="0.25">
      <c r="A1902" s="67">
        <v>11.604199731412526</v>
      </c>
      <c r="B1902" s="67">
        <v>-34.620166258436399</v>
      </c>
      <c r="C1902" s="67">
        <v>-19.837197586550655</v>
      </c>
    </row>
    <row r="1903" spans="1:3" x14ac:dyDescent="0.25">
      <c r="A1903" s="67">
        <v>11.610303992186546</v>
      </c>
      <c r="B1903" s="67">
        <v>-34.62061087793699</v>
      </c>
      <c r="C1903" s="67">
        <v>-19.846321193736845</v>
      </c>
    </row>
    <row r="1904" spans="1:3" x14ac:dyDescent="0.25">
      <c r="A1904" s="67">
        <v>11.616408252960566</v>
      </c>
      <c r="B1904" s="67">
        <v>-34.62108634386864</v>
      </c>
      <c r="C1904" s="67">
        <v>-19.855423788467416</v>
      </c>
    </row>
    <row r="1905" spans="1:3" x14ac:dyDescent="0.25">
      <c r="A1905" s="67">
        <v>11.622512513734588</v>
      </c>
      <c r="B1905" s="67">
        <v>-34.621556738792435</v>
      </c>
      <c r="C1905" s="67">
        <v>-19.864599255860004</v>
      </c>
    </row>
    <row r="1906" spans="1:3" x14ac:dyDescent="0.25">
      <c r="A1906" s="67">
        <v>11.628616774508608</v>
      </c>
      <c r="B1906" s="67">
        <v>-34.62202739598311</v>
      </c>
      <c r="C1906" s="67">
        <v>-19.873808651341747</v>
      </c>
    </row>
    <row r="1907" spans="1:3" x14ac:dyDescent="0.25">
      <c r="A1907" s="67">
        <v>11.634721035282627</v>
      </c>
      <c r="B1907" s="67">
        <v>-34.62248450786943</v>
      </c>
      <c r="C1907" s="67">
        <v>-19.883103537368665</v>
      </c>
    </row>
    <row r="1908" spans="1:3" x14ac:dyDescent="0.25">
      <c r="A1908" s="67">
        <v>11.640825296056647</v>
      </c>
      <c r="B1908" s="67">
        <v>-34.622983264243302</v>
      </c>
      <c r="C1908" s="67">
        <v>-19.892238869230045</v>
      </c>
    </row>
    <row r="1909" spans="1:3" x14ac:dyDescent="0.25">
      <c r="A1909" s="67">
        <v>11.646929556830669</v>
      </c>
      <c r="B1909" s="67">
        <v>-34.623456416272724</v>
      </c>
      <c r="C1909" s="67">
        <v>-19.901437362708773</v>
      </c>
    </row>
    <row r="1910" spans="1:3" x14ac:dyDescent="0.25">
      <c r="A1910" s="67">
        <v>11.653033817604689</v>
      </c>
      <c r="B1910" s="67">
        <v>-34.623923960168241</v>
      </c>
      <c r="C1910" s="67">
        <v>-19.910584932804344</v>
      </c>
    </row>
    <row r="1911" spans="1:3" x14ac:dyDescent="0.25">
      <c r="A1911" s="67">
        <v>11.659138078378708</v>
      </c>
      <c r="B1911" s="67">
        <v>-34.624396750615716</v>
      </c>
      <c r="C1911" s="67">
        <v>-19.919847939020318</v>
      </c>
    </row>
    <row r="1912" spans="1:3" x14ac:dyDescent="0.25">
      <c r="A1912" s="67">
        <v>11.665242339152728</v>
      </c>
      <c r="B1912" s="67">
        <v>-34.624858674472463</v>
      </c>
      <c r="C1912" s="67">
        <v>-19.928963656883685</v>
      </c>
    </row>
    <row r="1913" spans="1:3" x14ac:dyDescent="0.25">
      <c r="A1913" s="67">
        <v>11.67134659992675</v>
      </c>
      <c r="B1913" s="67">
        <v>-34.625340553650965</v>
      </c>
      <c r="C1913" s="67">
        <v>-19.938071298153133</v>
      </c>
    </row>
    <row r="1914" spans="1:3" x14ac:dyDescent="0.25">
      <c r="A1914" s="67">
        <v>11.67745086070077</v>
      </c>
      <c r="B1914" s="67">
        <v>-34.625833605898166</v>
      </c>
      <c r="C1914" s="67">
        <v>-19.947173141173455</v>
      </c>
    </row>
    <row r="1915" spans="1:3" x14ac:dyDescent="0.25">
      <c r="A1915" s="67">
        <v>11.683555121474789</v>
      </c>
      <c r="B1915" s="67">
        <v>-34.626309320101029</v>
      </c>
      <c r="C1915" s="67">
        <v>-19.95635827507013</v>
      </c>
    </row>
    <row r="1916" spans="1:3" x14ac:dyDescent="0.25">
      <c r="A1916" s="67">
        <v>11.689659382248809</v>
      </c>
      <c r="B1916" s="67">
        <v>-34.626815939887635</v>
      </c>
      <c r="C1916" s="67">
        <v>-19.965610360828126</v>
      </c>
    </row>
    <row r="1917" spans="1:3" x14ac:dyDescent="0.25">
      <c r="A1917" s="67">
        <v>11.695763643022831</v>
      </c>
      <c r="B1917" s="67">
        <v>-34.62727259906292</v>
      </c>
      <c r="C1917" s="67">
        <v>-19.974922477364519</v>
      </c>
    </row>
    <row r="1918" spans="1:3" x14ac:dyDescent="0.25">
      <c r="A1918" s="67">
        <v>11.701867903796851</v>
      </c>
      <c r="B1918" s="67">
        <v>-34.62774588813744</v>
      </c>
      <c r="C1918" s="67">
        <v>-19.984254983489638</v>
      </c>
    </row>
    <row r="1919" spans="1:3" x14ac:dyDescent="0.25">
      <c r="A1919" s="67">
        <v>11.707972164570871</v>
      </c>
      <c r="B1919" s="67">
        <v>-34.628226532445183</v>
      </c>
      <c r="C1919" s="67">
        <v>-19.993406798340203</v>
      </c>
    </row>
    <row r="1920" spans="1:3" x14ac:dyDescent="0.25">
      <c r="A1920" s="67">
        <v>11.71407642534489</v>
      </c>
      <c r="B1920" s="67">
        <v>-34.628758162170648</v>
      </c>
      <c r="C1920" s="67">
        <v>-20.002449229299639</v>
      </c>
    </row>
    <row r="1921" spans="1:3" x14ac:dyDescent="0.25">
      <c r="A1921" s="67">
        <v>11.720180686118912</v>
      </c>
      <c r="B1921" s="67">
        <v>-34.629220687019767</v>
      </c>
      <c r="C1921" s="67">
        <v>-20.011638103161907</v>
      </c>
    </row>
    <row r="1922" spans="1:3" x14ac:dyDescent="0.25">
      <c r="A1922" s="67">
        <v>11.726284946892932</v>
      </c>
      <c r="B1922" s="67">
        <v>-34.629666555678952</v>
      </c>
      <c r="C1922" s="67">
        <v>-20.020869827590108</v>
      </c>
    </row>
    <row r="1923" spans="1:3" x14ac:dyDescent="0.25">
      <c r="A1923" s="67">
        <v>11.732389207666952</v>
      </c>
      <c r="B1923" s="67">
        <v>-34.630129743709674</v>
      </c>
      <c r="C1923" s="67">
        <v>-20.030249170162211</v>
      </c>
    </row>
    <row r="1924" spans="1:3" x14ac:dyDescent="0.25">
      <c r="A1924" s="67">
        <v>11.738493468440971</v>
      </c>
      <c r="B1924" s="67">
        <v>-34.630602266549566</v>
      </c>
      <c r="C1924" s="67">
        <v>-20.039518682101686</v>
      </c>
    </row>
    <row r="1925" spans="1:3" x14ac:dyDescent="0.25">
      <c r="A1925" s="67">
        <v>11.744597729214993</v>
      </c>
      <c r="B1925" s="67">
        <v>-34.631047416437028</v>
      </c>
      <c r="C1925" s="67">
        <v>-20.048667332419413</v>
      </c>
    </row>
    <row r="1926" spans="1:3" x14ac:dyDescent="0.25">
      <c r="A1926" s="67">
        <v>11.750701989989013</v>
      </c>
      <c r="B1926" s="67">
        <v>-34.631573233981854</v>
      </c>
      <c r="C1926" s="67">
        <v>-20.0576616226341</v>
      </c>
    </row>
    <row r="1927" spans="1:3" x14ac:dyDescent="0.25">
      <c r="A1927" s="67">
        <v>11.756806250763033</v>
      </c>
      <c r="B1927" s="67">
        <v>-34.63203414465265</v>
      </c>
      <c r="C1927" s="67">
        <v>-20.066884143545579</v>
      </c>
    </row>
    <row r="1928" spans="1:3" x14ac:dyDescent="0.25">
      <c r="A1928" s="67">
        <v>11.762910511537052</v>
      </c>
      <c r="B1928" s="67">
        <v>-34.632496888927278</v>
      </c>
      <c r="C1928" s="67">
        <v>-20.076169619006063</v>
      </c>
    </row>
    <row r="1929" spans="1:3" x14ac:dyDescent="0.25">
      <c r="A1929" s="67">
        <v>11.769014772311074</v>
      </c>
      <c r="B1929" s="67">
        <v>-34.632976440137391</v>
      </c>
      <c r="C1929" s="67">
        <v>-20.085235999699041</v>
      </c>
    </row>
    <row r="1930" spans="1:3" x14ac:dyDescent="0.25">
      <c r="A1930" s="67">
        <v>11.775119033085094</v>
      </c>
      <c r="B1930" s="67">
        <v>-34.633444019883378</v>
      </c>
      <c r="C1930" s="67">
        <v>-20.09440799733677</v>
      </c>
    </row>
    <row r="1931" spans="1:3" x14ac:dyDescent="0.25">
      <c r="A1931" s="67">
        <v>11.781223293859114</v>
      </c>
      <c r="B1931" s="67">
        <v>-34.633967489104158</v>
      </c>
      <c r="C1931" s="67">
        <v>-20.10337365549929</v>
      </c>
    </row>
    <row r="1932" spans="1:3" x14ac:dyDescent="0.25">
      <c r="A1932" s="67">
        <v>11.787327554633134</v>
      </c>
      <c r="B1932" s="67">
        <v>-34.634439445156467</v>
      </c>
      <c r="C1932" s="67">
        <v>-20.112604304593663</v>
      </c>
    </row>
    <row r="1933" spans="1:3" x14ac:dyDescent="0.25">
      <c r="A1933" s="67">
        <v>11.793431815407155</v>
      </c>
      <c r="B1933" s="67">
        <v>-34.634927503896513</v>
      </c>
      <c r="C1933" s="67">
        <v>-20.1218293886099</v>
      </c>
    </row>
    <row r="1934" spans="1:3" x14ac:dyDescent="0.25">
      <c r="A1934" s="67">
        <v>11.799536076181175</v>
      </c>
      <c r="B1934" s="67">
        <v>-34.635399239407633</v>
      </c>
      <c r="C1934" s="67">
        <v>-20.130989788768826</v>
      </c>
    </row>
    <row r="1935" spans="1:3" x14ac:dyDescent="0.25">
      <c r="A1935" s="67">
        <v>11.805640336955195</v>
      </c>
      <c r="B1935" s="67">
        <v>-34.635890004141103</v>
      </c>
      <c r="C1935" s="67">
        <v>-20.140055500851251</v>
      </c>
    </row>
    <row r="1936" spans="1:3" x14ac:dyDescent="0.25">
      <c r="A1936" s="67">
        <v>11.811744597729215</v>
      </c>
      <c r="B1936" s="67">
        <v>-34.636355735230886</v>
      </c>
      <c r="C1936" s="67">
        <v>-20.14927401940421</v>
      </c>
    </row>
    <row r="1937" spans="1:3" x14ac:dyDescent="0.25">
      <c r="A1937" s="67">
        <v>11.817848858503236</v>
      </c>
      <c r="B1937" s="67">
        <v>-34.636858901179941</v>
      </c>
      <c r="C1937" s="67">
        <v>-20.158269020395174</v>
      </c>
    </row>
    <row r="1938" spans="1:3" x14ac:dyDescent="0.25">
      <c r="A1938" s="67">
        <v>11.823953119277256</v>
      </c>
      <c r="B1938" s="67">
        <v>-34.637344987322507</v>
      </c>
      <c r="C1938" s="67">
        <v>-20.167294171695335</v>
      </c>
    </row>
    <row r="1939" spans="1:3" x14ac:dyDescent="0.25">
      <c r="A1939" s="67">
        <v>11.830057380051276</v>
      </c>
      <c r="B1939" s="67">
        <v>-34.637824153254108</v>
      </c>
      <c r="C1939" s="67">
        <v>-20.176408165716321</v>
      </c>
    </row>
    <row r="1940" spans="1:3" x14ac:dyDescent="0.25">
      <c r="A1940" s="67">
        <v>11.836161640825296</v>
      </c>
      <c r="B1940" s="67">
        <v>-34.638302463695609</v>
      </c>
      <c r="C1940" s="67">
        <v>-20.185433369365619</v>
      </c>
    </row>
    <row r="1941" spans="1:3" x14ac:dyDescent="0.25">
      <c r="A1941" s="67">
        <v>11.842265901599317</v>
      </c>
      <c r="B1941" s="67">
        <v>-34.638774138905355</v>
      </c>
      <c r="C1941" s="67">
        <v>-20.1945599136364</v>
      </c>
    </row>
    <row r="1942" spans="1:3" x14ac:dyDescent="0.25">
      <c r="A1942" s="67">
        <v>11.848370162373337</v>
      </c>
      <c r="B1942" s="67">
        <v>-34.639253890710719</v>
      </c>
      <c r="C1942" s="67">
        <v>-20.203720621409918</v>
      </c>
    </row>
    <row r="1943" spans="1:3" x14ac:dyDescent="0.25">
      <c r="A1943" s="67">
        <v>11.854474423147357</v>
      </c>
      <c r="B1943" s="67">
        <v>-34.639779826913333</v>
      </c>
      <c r="C1943" s="67">
        <v>-20.212736532785271</v>
      </c>
    </row>
    <row r="1944" spans="1:3" x14ac:dyDescent="0.25">
      <c r="A1944" s="67">
        <v>11.860578683921377</v>
      </c>
      <c r="B1944" s="67">
        <v>-34.640249265101424</v>
      </c>
      <c r="C1944" s="67">
        <v>-20.22176447748798</v>
      </c>
    </row>
    <row r="1945" spans="1:3" x14ac:dyDescent="0.25">
      <c r="A1945" s="67">
        <v>11.866682944695398</v>
      </c>
      <c r="B1945" s="67">
        <v>-34.64073016498152</v>
      </c>
      <c r="C1945" s="67">
        <v>-20.231007764633407</v>
      </c>
    </row>
    <row r="1946" spans="1:3" x14ac:dyDescent="0.25">
      <c r="A1946" s="67">
        <v>11.872787205469418</v>
      </c>
      <c r="B1946" s="67">
        <v>-34.641218538409333</v>
      </c>
      <c r="C1946" s="67">
        <v>-20.239971082467701</v>
      </c>
    </row>
    <row r="1947" spans="1:3" x14ac:dyDescent="0.25">
      <c r="A1947" s="67">
        <v>11.878891466243438</v>
      </c>
      <c r="B1947" s="67">
        <v>-34.641675834581456</v>
      </c>
      <c r="C1947" s="67">
        <v>-20.249067530498952</v>
      </c>
    </row>
    <row r="1948" spans="1:3" x14ac:dyDescent="0.25">
      <c r="A1948" s="67">
        <v>11.884995727017458</v>
      </c>
      <c r="B1948" s="67">
        <v>-34.642164012292596</v>
      </c>
      <c r="C1948" s="67">
        <v>-20.258248528244749</v>
      </c>
    </row>
    <row r="1949" spans="1:3" x14ac:dyDescent="0.25">
      <c r="A1949" s="67">
        <v>11.891099987791479</v>
      </c>
      <c r="B1949" s="67">
        <v>-34.642665785714044</v>
      </c>
      <c r="C1949" s="67">
        <v>-20.267291379328444</v>
      </c>
    </row>
    <row r="1950" spans="1:3" x14ac:dyDescent="0.25">
      <c r="A1950" s="67">
        <v>11.897204248565499</v>
      </c>
      <c r="B1950" s="67">
        <v>-34.643168290912534</v>
      </c>
      <c r="C1950" s="67">
        <v>-20.27634320981532</v>
      </c>
    </row>
    <row r="1951" spans="1:3" x14ac:dyDescent="0.25">
      <c r="A1951" s="67">
        <v>11.903308509339519</v>
      </c>
      <c r="B1951" s="67">
        <v>-34.643630351363129</v>
      </c>
      <c r="C1951" s="67">
        <v>-20.285356580374387</v>
      </c>
    </row>
    <row r="1952" spans="1:3" x14ac:dyDescent="0.25">
      <c r="A1952" s="67">
        <v>11.909412770113539</v>
      </c>
      <c r="B1952" s="67">
        <v>-34.644097762262085</v>
      </c>
      <c r="C1952" s="67">
        <v>-20.294448957588237</v>
      </c>
    </row>
    <row r="1953" spans="1:3" x14ac:dyDescent="0.25">
      <c r="A1953" s="67">
        <v>11.91551703088756</v>
      </c>
      <c r="B1953" s="67">
        <v>-34.644589891720734</v>
      </c>
      <c r="C1953" s="67">
        <v>-20.303524872489227</v>
      </c>
    </row>
    <row r="1954" spans="1:3" x14ac:dyDescent="0.25">
      <c r="A1954" s="67">
        <v>11.92162129166158</v>
      </c>
      <c r="B1954" s="67">
        <v>-34.64510770716376</v>
      </c>
      <c r="C1954" s="67">
        <v>-20.312496083199189</v>
      </c>
    </row>
    <row r="1955" spans="1:3" x14ac:dyDescent="0.25">
      <c r="A1955" s="67">
        <v>11.9277255524356</v>
      </c>
      <c r="B1955" s="67">
        <v>-34.64558473025275</v>
      </c>
      <c r="C1955" s="67">
        <v>-20.321535557834334</v>
      </c>
    </row>
    <row r="1956" spans="1:3" x14ac:dyDescent="0.25">
      <c r="A1956" s="67">
        <v>11.93382981320962</v>
      </c>
      <c r="B1956" s="67">
        <v>-34.646045827796137</v>
      </c>
      <c r="C1956" s="67">
        <v>-20.330629708148599</v>
      </c>
    </row>
    <row r="1957" spans="1:3" x14ac:dyDescent="0.25">
      <c r="A1957" s="67">
        <v>11.939934073983641</v>
      </c>
      <c r="B1957" s="67">
        <v>-34.646527696103604</v>
      </c>
      <c r="C1957" s="67">
        <v>-20.339830304050338</v>
      </c>
    </row>
    <row r="1958" spans="1:3" x14ac:dyDescent="0.25">
      <c r="A1958" s="67">
        <v>11.946038334757661</v>
      </c>
      <c r="B1958" s="67">
        <v>-34.647030673067974</v>
      </c>
      <c r="C1958" s="67">
        <v>-20.348856734364226</v>
      </c>
    </row>
    <row r="1959" spans="1:3" x14ac:dyDescent="0.25">
      <c r="A1959" s="67">
        <v>11.952142595531681</v>
      </c>
      <c r="B1959" s="67">
        <v>-34.647491736479651</v>
      </c>
      <c r="C1959" s="67">
        <v>-20.357894159570627</v>
      </c>
    </row>
    <row r="1960" spans="1:3" x14ac:dyDescent="0.25">
      <c r="A1960" s="67">
        <v>11.958246856305701</v>
      </c>
      <c r="B1960" s="67">
        <v>-34.648007467078116</v>
      </c>
      <c r="C1960" s="67">
        <v>-20.366867308113857</v>
      </c>
    </row>
    <row r="1961" spans="1:3" x14ac:dyDescent="0.25">
      <c r="A1961" s="67">
        <v>11.964351117079723</v>
      </c>
      <c r="B1961" s="67">
        <v>-34.648474816301757</v>
      </c>
      <c r="C1961" s="67">
        <v>-20.375845440524365</v>
      </c>
    </row>
    <row r="1962" spans="1:3" x14ac:dyDescent="0.25">
      <c r="A1962" s="67">
        <v>11.970455377853742</v>
      </c>
      <c r="B1962" s="67">
        <v>-34.648992223704191</v>
      </c>
      <c r="C1962" s="67">
        <v>-20.384925795180759</v>
      </c>
    </row>
    <row r="1963" spans="1:3" x14ac:dyDescent="0.25">
      <c r="A1963" s="67">
        <v>11.976559638627762</v>
      </c>
      <c r="B1963" s="67">
        <v>-34.649491106564803</v>
      </c>
      <c r="C1963" s="67">
        <v>-20.394017839907814</v>
      </c>
    </row>
    <row r="1964" spans="1:3" x14ac:dyDescent="0.25">
      <c r="A1964" s="67">
        <v>11.982663899401782</v>
      </c>
      <c r="B1964" s="67">
        <v>-34.649995957815477</v>
      </c>
      <c r="C1964" s="67">
        <v>-20.403076074570119</v>
      </c>
    </row>
    <row r="1965" spans="1:3" x14ac:dyDescent="0.25">
      <c r="A1965" s="67">
        <v>11.988768160175804</v>
      </c>
      <c r="B1965" s="67">
        <v>-34.650506799093968</v>
      </c>
      <c r="C1965" s="67">
        <v>-20.412043420177252</v>
      </c>
    </row>
    <row r="1966" spans="1:3" x14ac:dyDescent="0.25">
      <c r="A1966" s="67">
        <v>11.994872420949823</v>
      </c>
      <c r="B1966" s="67">
        <v>-34.651010917144369</v>
      </c>
      <c r="C1966" s="67">
        <v>-20.420866538881505</v>
      </c>
    </row>
    <row r="1967" spans="1:3" x14ac:dyDescent="0.25">
      <c r="A1967" s="67">
        <v>12.000976681723843</v>
      </c>
      <c r="B1967" s="67">
        <v>-34.651493519452501</v>
      </c>
      <c r="C1967" s="67">
        <v>-20.430012102799804</v>
      </c>
    </row>
    <row r="1968" spans="1:3" x14ac:dyDescent="0.25">
      <c r="A1968" s="67">
        <v>12.007080942497863</v>
      </c>
      <c r="B1968" s="67">
        <v>-34.651974657698055</v>
      </c>
      <c r="C1968" s="67">
        <v>-20.439031370367733</v>
      </c>
    </row>
    <row r="1969" spans="1:3" x14ac:dyDescent="0.25">
      <c r="A1969" s="67">
        <v>12.013185203271885</v>
      </c>
      <c r="B1969" s="67">
        <v>-34.65244491489986</v>
      </c>
      <c r="C1969" s="67">
        <v>-20.447961331337666</v>
      </c>
    </row>
    <row r="1970" spans="1:3" x14ac:dyDescent="0.25">
      <c r="A1970" s="67">
        <v>12.019289464045904</v>
      </c>
      <c r="B1970" s="67">
        <v>-34.652916697000947</v>
      </c>
      <c r="C1970" s="67">
        <v>-20.457104601145694</v>
      </c>
    </row>
    <row r="1971" spans="1:3" x14ac:dyDescent="0.25">
      <c r="A1971" s="67">
        <v>12.025393724819924</v>
      </c>
      <c r="B1971" s="67">
        <v>-34.653384547642489</v>
      </c>
      <c r="C1971" s="67">
        <v>-20.466146392447122</v>
      </c>
    </row>
    <row r="1972" spans="1:3" x14ac:dyDescent="0.25">
      <c r="A1972" s="67">
        <v>12.031497985593944</v>
      </c>
      <c r="B1972" s="67">
        <v>-34.653894994953447</v>
      </c>
      <c r="C1972" s="67">
        <v>-20.474944347853956</v>
      </c>
    </row>
    <row r="1973" spans="1:3" x14ac:dyDescent="0.25">
      <c r="A1973" s="67">
        <v>12.037602246367966</v>
      </c>
      <c r="B1973" s="67">
        <v>-34.654364947717283</v>
      </c>
      <c r="C1973" s="67">
        <v>-20.483890399073353</v>
      </c>
    </row>
    <row r="1974" spans="1:3" x14ac:dyDescent="0.25">
      <c r="A1974" s="67">
        <v>12.043706507141986</v>
      </c>
      <c r="B1974" s="67">
        <v>-34.654830741677152</v>
      </c>
      <c r="C1974" s="67">
        <v>-20.492900736813812</v>
      </c>
    </row>
    <row r="1975" spans="1:3" x14ac:dyDescent="0.25">
      <c r="A1975" s="67">
        <v>12.049810767916005</v>
      </c>
      <c r="B1975" s="67">
        <v>-34.655328613294088</v>
      </c>
      <c r="C1975" s="67">
        <v>-20.502025166557367</v>
      </c>
    </row>
    <row r="1976" spans="1:3" x14ac:dyDescent="0.25">
      <c r="A1976" s="67">
        <v>12.055915028690025</v>
      </c>
      <c r="B1976" s="67">
        <v>-34.655814727915654</v>
      </c>
      <c r="C1976" s="67">
        <v>-20.510946304837478</v>
      </c>
    </row>
    <row r="1977" spans="1:3" x14ac:dyDescent="0.25">
      <c r="A1977" s="67">
        <v>12.062019289464047</v>
      </c>
      <c r="B1977" s="67">
        <v>-34.656341122434853</v>
      </c>
      <c r="C1977" s="67">
        <v>-20.519726001994339</v>
      </c>
    </row>
    <row r="1978" spans="1:3" x14ac:dyDescent="0.25">
      <c r="A1978" s="67">
        <v>12.068123550238067</v>
      </c>
      <c r="B1978" s="67">
        <v>-34.656829369194639</v>
      </c>
      <c r="C1978" s="67">
        <v>-20.528848686783089</v>
      </c>
    </row>
    <row r="1979" spans="1:3" x14ac:dyDescent="0.25">
      <c r="A1979" s="67">
        <v>12.074227811012086</v>
      </c>
      <c r="B1979" s="67">
        <v>-34.657314913362221</v>
      </c>
      <c r="C1979" s="67">
        <v>-20.53777682853719</v>
      </c>
    </row>
    <row r="1980" spans="1:3" x14ac:dyDescent="0.25">
      <c r="A1980" s="67">
        <v>12.080332071786106</v>
      </c>
      <c r="B1980" s="67">
        <v>-34.657796860620216</v>
      </c>
      <c r="C1980" s="67">
        <v>-20.547042143309682</v>
      </c>
    </row>
    <row r="1981" spans="1:3" x14ac:dyDescent="0.25">
      <c r="A1981" s="67">
        <v>12.086436332560128</v>
      </c>
      <c r="B1981" s="67">
        <v>-34.658291599335136</v>
      </c>
      <c r="C1981" s="67">
        <v>-20.556135852306536</v>
      </c>
    </row>
    <row r="1982" spans="1:3" x14ac:dyDescent="0.25">
      <c r="A1982" s="67">
        <v>12.092540593334148</v>
      </c>
      <c r="B1982" s="67">
        <v>-34.658790225472238</v>
      </c>
      <c r="C1982" s="67">
        <v>-20.565175364683149</v>
      </c>
    </row>
    <row r="1983" spans="1:3" x14ac:dyDescent="0.25">
      <c r="A1983" s="67">
        <v>12.098644854108167</v>
      </c>
      <c r="B1983" s="67">
        <v>-34.659304098510333</v>
      </c>
      <c r="C1983" s="67">
        <v>-20.574109398700809</v>
      </c>
    </row>
    <row r="1984" spans="1:3" x14ac:dyDescent="0.25">
      <c r="A1984" s="67">
        <v>12.104749114882187</v>
      </c>
      <c r="B1984" s="67">
        <v>-34.659784354467874</v>
      </c>
      <c r="C1984" s="67">
        <v>-20.58320005147954</v>
      </c>
    </row>
    <row r="1985" spans="1:3" x14ac:dyDescent="0.25">
      <c r="A1985" s="67">
        <v>12.110853375656209</v>
      </c>
      <c r="B1985" s="67">
        <v>-34.660291903523095</v>
      </c>
      <c r="C1985" s="67">
        <v>-20.592075282319971</v>
      </c>
    </row>
    <row r="1986" spans="1:3" x14ac:dyDescent="0.25">
      <c r="A1986" s="67">
        <v>12.116957636430229</v>
      </c>
      <c r="B1986" s="67">
        <v>-34.660776063699444</v>
      </c>
      <c r="C1986" s="67">
        <v>-20.601007237394974</v>
      </c>
    </row>
    <row r="1987" spans="1:3" x14ac:dyDescent="0.25">
      <c r="A1987" s="67">
        <v>12.123061897204249</v>
      </c>
      <c r="B1987" s="67">
        <v>-34.661292545891733</v>
      </c>
      <c r="C1987" s="67">
        <v>-20.609984315505276</v>
      </c>
    </row>
    <row r="1988" spans="1:3" x14ac:dyDescent="0.25">
      <c r="A1988" s="67">
        <v>12.129166157978268</v>
      </c>
      <c r="B1988" s="67">
        <v>-34.661762125964081</v>
      </c>
      <c r="C1988" s="67">
        <v>-20.618935355335612</v>
      </c>
    </row>
    <row r="1989" spans="1:3" x14ac:dyDescent="0.25">
      <c r="A1989" s="67">
        <v>12.13527041875229</v>
      </c>
      <c r="B1989" s="67">
        <v>-34.662257342612747</v>
      </c>
      <c r="C1989" s="67">
        <v>-20.627911590916163</v>
      </c>
    </row>
    <row r="1990" spans="1:3" x14ac:dyDescent="0.25">
      <c r="A1990" s="67">
        <v>12.14137467952631</v>
      </c>
      <c r="B1990" s="67">
        <v>-34.662766730921163</v>
      </c>
      <c r="C1990" s="67">
        <v>-20.636961486889316</v>
      </c>
    </row>
    <row r="1991" spans="1:3" x14ac:dyDescent="0.25">
      <c r="A1991" s="67">
        <v>12.14747894030033</v>
      </c>
      <c r="B1991" s="67">
        <v>-34.663236644153443</v>
      </c>
      <c r="C1991" s="67">
        <v>-20.646112823550318</v>
      </c>
    </row>
    <row r="1992" spans="1:3" x14ac:dyDescent="0.25">
      <c r="A1992" s="67">
        <v>12.153583201074349</v>
      </c>
      <c r="B1992" s="67">
        <v>-34.663712360648667</v>
      </c>
      <c r="C1992" s="67">
        <v>-20.65517299578811</v>
      </c>
    </row>
    <row r="1993" spans="1:3" x14ac:dyDescent="0.25">
      <c r="A1993" s="67">
        <v>12.159687461848371</v>
      </c>
      <c r="B1993" s="67">
        <v>-34.664206980617024</v>
      </c>
      <c r="C1993" s="67">
        <v>-20.664150393955129</v>
      </c>
    </row>
    <row r="1994" spans="1:3" x14ac:dyDescent="0.25">
      <c r="A1994" s="67">
        <v>12.165791722622391</v>
      </c>
      <c r="B1994" s="67">
        <v>-34.664728512877396</v>
      </c>
      <c r="C1994" s="67">
        <v>-20.673065993180931</v>
      </c>
    </row>
    <row r="1995" spans="1:3" x14ac:dyDescent="0.25">
      <c r="A1995" s="67">
        <v>12.171895983396411</v>
      </c>
      <c r="B1995" s="67">
        <v>-34.66521588302146</v>
      </c>
      <c r="C1995" s="67">
        <v>-20.681796788682703</v>
      </c>
    </row>
    <row r="1996" spans="1:3" x14ac:dyDescent="0.25">
      <c r="A1996" s="67">
        <v>12.17800024417043</v>
      </c>
      <c r="B1996" s="67">
        <v>-34.665685673692465</v>
      </c>
      <c r="C1996" s="67">
        <v>-20.690806814018202</v>
      </c>
    </row>
    <row r="1997" spans="1:3" x14ac:dyDescent="0.25">
      <c r="A1997" s="67">
        <v>12.184104504944452</v>
      </c>
      <c r="B1997" s="67">
        <v>-34.666194739484965</v>
      </c>
      <c r="C1997" s="67">
        <v>-20.699918674401232</v>
      </c>
    </row>
    <row r="1998" spans="1:3" x14ac:dyDescent="0.25">
      <c r="A1998" s="67">
        <v>12.190208765718472</v>
      </c>
      <c r="B1998" s="67">
        <v>-34.666685063153139</v>
      </c>
      <c r="C1998" s="67">
        <v>-20.708938852844096</v>
      </c>
    </row>
    <row r="1999" spans="1:3" x14ac:dyDescent="0.25">
      <c r="A1999" s="67">
        <v>12.196313026492492</v>
      </c>
      <c r="B1999" s="67">
        <v>-34.667193829291783</v>
      </c>
      <c r="C1999" s="67">
        <v>-20.717985841466909</v>
      </c>
    </row>
    <row r="2000" spans="1:3" x14ac:dyDescent="0.25">
      <c r="A2000" s="67">
        <v>12.202417287266512</v>
      </c>
      <c r="B2000" s="67">
        <v>-34.667712401760738</v>
      </c>
      <c r="C2000" s="67">
        <v>-20.726696266362975</v>
      </c>
    </row>
    <row r="2001" spans="1:3" x14ac:dyDescent="0.25">
      <c r="A2001" s="67">
        <v>12.208521548040533</v>
      </c>
      <c r="B2001" s="67">
        <v>-34.668202850768282</v>
      </c>
      <c r="C2001" s="67">
        <v>-20.735721508883874</v>
      </c>
    </row>
    <row r="2002" spans="1:3" x14ac:dyDescent="0.25">
      <c r="A2002" s="67">
        <v>12.214625808814553</v>
      </c>
      <c r="B2002" s="67">
        <v>-34.668693800983874</v>
      </c>
      <c r="C2002" s="67">
        <v>-20.744770966694578</v>
      </c>
    </row>
    <row r="2003" spans="1:3" x14ac:dyDescent="0.25">
      <c r="A2003" s="67">
        <v>12.220730069588573</v>
      </c>
      <c r="B2003" s="67">
        <v>-34.669195722112029</v>
      </c>
      <c r="C2003" s="67">
        <v>-20.753711695337081</v>
      </c>
    </row>
    <row r="2004" spans="1:3" x14ac:dyDescent="0.25">
      <c r="A2004" s="67">
        <v>12.226834330362593</v>
      </c>
      <c r="B2004" s="67">
        <v>-34.669696244734602</v>
      </c>
      <c r="C2004" s="67">
        <v>-20.762676313657721</v>
      </c>
    </row>
    <row r="2005" spans="1:3" x14ac:dyDescent="0.25">
      <c r="A2005" s="67">
        <v>12.232938591136614</v>
      </c>
      <c r="B2005" s="67">
        <v>-34.670195142211007</v>
      </c>
      <c r="C2005" s="67">
        <v>-20.771574763815952</v>
      </c>
    </row>
    <row r="2006" spans="1:3" x14ac:dyDescent="0.25">
      <c r="A2006" s="67">
        <v>12.239042851910634</v>
      </c>
      <c r="B2006" s="67">
        <v>-34.670743145526501</v>
      </c>
      <c r="C2006" s="67">
        <v>-20.780216894450998</v>
      </c>
    </row>
    <row r="2007" spans="1:3" x14ac:dyDescent="0.25">
      <c r="A2007" s="67">
        <v>12.245147112684654</v>
      </c>
      <c r="B2007" s="67">
        <v>-34.6712331282436</v>
      </c>
      <c r="C2007" s="67">
        <v>-20.789220332383305</v>
      </c>
    </row>
    <row r="2008" spans="1:3" x14ac:dyDescent="0.25">
      <c r="A2008" s="67">
        <v>12.251251373458674</v>
      </c>
      <c r="B2008" s="67">
        <v>-34.67171096419645</v>
      </c>
      <c r="C2008" s="67">
        <v>-20.798335454265775</v>
      </c>
    </row>
    <row r="2009" spans="1:3" x14ac:dyDescent="0.25">
      <c r="A2009" s="67">
        <v>12.257355634232695</v>
      </c>
      <c r="B2009" s="67">
        <v>-34.672197263186987</v>
      </c>
      <c r="C2009" s="67">
        <v>-20.80729573187384</v>
      </c>
    </row>
    <row r="2010" spans="1:3" x14ac:dyDescent="0.25">
      <c r="A2010" s="67">
        <v>12.263459895006715</v>
      </c>
      <c r="B2010" s="67">
        <v>-34.672706183742434</v>
      </c>
      <c r="C2010" s="67">
        <v>-20.816221834705701</v>
      </c>
    </row>
    <row r="2011" spans="1:3" x14ac:dyDescent="0.25">
      <c r="A2011" s="67">
        <v>12.269564155780735</v>
      </c>
      <c r="B2011" s="67">
        <v>-34.673201550828203</v>
      </c>
      <c r="C2011" s="67">
        <v>-20.825066684025465</v>
      </c>
    </row>
    <row r="2012" spans="1:3" x14ac:dyDescent="0.25">
      <c r="A2012" s="67">
        <v>12.275668416554755</v>
      </c>
      <c r="B2012" s="67">
        <v>-34.67371348969364</v>
      </c>
      <c r="C2012" s="67">
        <v>-20.83376944239977</v>
      </c>
    </row>
    <row r="2013" spans="1:3" x14ac:dyDescent="0.25">
      <c r="A2013" s="67">
        <v>12.281772677328776</v>
      </c>
      <c r="B2013" s="67">
        <v>-34.674227246685227</v>
      </c>
      <c r="C2013" s="67">
        <v>-20.842794942844542</v>
      </c>
    </row>
    <row r="2014" spans="1:3" x14ac:dyDescent="0.25">
      <c r="A2014" s="67">
        <v>12.287876938102796</v>
      </c>
      <c r="B2014" s="67">
        <v>-34.674717624664169</v>
      </c>
      <c r="C2014" s="67">
        <v>-20.851776749270115</v>
      </c>
    </row>
    <row r="2015" spans="1:3" x14ac:dyDescent="0.25">
      <c r="A2015" s="67">
        <v>12.293981198876816</v>
      </c>
      <c r="B2015" s="67">
        <v>-34.675224567881045</v>
      </c>
      <c r="C2015" s="67">
        <v>-20.860528715067705</v>
      </c>
    </row>
    <row r="2016" spans="1:3" x14ac:dyDescent="0.25">
      <c r="A2016" s="67">
        <v>12.300085459650836</v>
      </c>
      <c r="B2016" s="67">
        <v>-34.67573216634274</v>
      </c>
      <c r="C2016" s="67">
        <v>-20.869512019244539</v>
      </c>
    </row>
    <row r="2017" spans="1:3" x14ac:dyDescent="0.25">
      <c r="A2017" s="67">
        <v>12.306189720424857</v>
      </c>
      <c r="B2017" s="67">
        <v>-34.676246230704535</v>
      </c>
      <c r="C2017" s="67">
        <v>-20.878459330794474</v>
      </c>
    </row>
    <row r="2018" spans="1:3" x14ac:dyDescent="0.25">
      <c r="A2018" s="67">
        <v>12.312293981198877</v>
      </c>
      <c r="B2018" s="67">
        <v>-34.676752192113575</v>
      </c>
      <c r="C2018" s="67">
        <v>-20.887053901760055</v>
      </c>
    </row>
    <row r="2019" spans="1:3" x14ac:dyDescent="0.25">
      <c r="A2019" s="67">
        <v>12.318398241972897</v>
      </c>
      <c r="B2019" s="67">
        <v>-34.677243533755558</v>
      </c>
      <c r="C2019" s="67">
        <v>-20.895902471684895</v>
      </c>
    </row>
    <row r="2020" spans="1:3" x14ac:dyDescent="0.25">
      <c r="A2020" s="67">
        <v>12.324502502746917</v>
      </c>
      <c r="B2020" s="67">
        <v>-34.677744595364942</v>
      </c>
      <c r="C2020" s="67">
        <v>-20.904696512117091</v>
      </c>
    </row>
    <row r="2021" spans="1:3" x14ac:dyDescent="0.25">
      <c r="A2021" s="67">
        <v>12.330606763520938</v>
      </c>
      <c r="B2021" s="67">
        <v>-34.678230754902437</v>
      </c>
      <c r="C2021" s="67">
        <v>-20.913634389892678</v>
      </c>
    </row>
    <row r="2022" spans="1:3" x14ac:dyDescent="0.25">
      <c r="A2022" s="67">
        <v>12.336711024294958</v>
      </c>
      <c r="B2022" s="67">
        <v>-34.67873322416586</v>
      </c>
      <c r="C2022" s="67">
        <v>-20.922522342744632</v>
      </c>
    </row>
    <row r="2023" spans="1:3" x14ac:dyDescent="0.25">
      <c r="A2023" s="67">
        <v>12.342815285068978</v>
      </c>
      <c r="B2023" s="67">
        <v>-34.679224279745057</v>
      </c>
      <c r="C2023" s="67">
        <v>-20.931456249901185</v>
      </c>
    </row>
    <row r="2024" spans="1:3" x14ac:dyDescent="0.25">
      <c r="A2024" s="67">
        <v>12.348919545842998</v>
      </c>
      <c r="B2024" s="67">
        <v>-34.679752092524325</v>
      </c>
      <c r="C2024" s="67">
        <v>-20.94012370251626</v>
      </c>
    </row>
    <row r="2025" spans="1:3" x14ac:dyDescent="0.25">
      <c r="A2025" s="67">
        <v>12.355023806617019</v>
      </c>
      <c r="B2025" s="67">
        <v>-34.680248034899805</v>
      </c>
      <c r="C2025" s="67">
        <v>-20.94916869410801</v>
      </c>
    </row>
    <row r="2026" spans="1:3" x14ac:dyDescent="0.25">
      <c r="A2026" s="67">
        <v>12.361128067391039</v>
      </c>
      <c r="B2026" s="67">
        <v>-34.680746051541405</v>
      </c>
      <c r="C2026" s="67">
        <v>-20.958161234857862</v>
      </c>
    </row>
    <row r="2027" spans="1:3" x14ac:dyDescent="0.25">
      <c r="A2027" s="67">
        <v>12.367232328165059</v>
      </c>
      <c r="B2027" s="67">
        <v>-34.681221985914178</v>
      </c>
      <c r="C2027" s="67">
        <v>-20.967021024154516</v>
      </c>
    </row>
    <row r="2028" spans="1:3" x14ac:dyDescent="0.25">
      <c r="A2028" s="67">
        <v>12.373336588939079</v>
      </c>
      <c r="B2028" s="67">
        <v>-34.681745291138327</v>
      </c>
      <c r="C2028" s="67">
        <v>-20.975941954195552</v>
      </c>
    </row>
    <row r="2029" spans="1:3" x14ac:dyDescent="0.25">
      <c r="A2029" s="67">
        <v>12.379440849713101</v>
      </c>
      <c r="B2029" s="67">
        <v>-34.682256889705378</v>
      </c>
      <c r="C2029" s="67">
        <v>-20.984516982591828</v>
      </c>
    </row>
    <row r="2030" spans="1:3" x14ac:dyDescent="0.25">
      <c r="A2030" s="67">
        <v>12.38554511048712</v>
      </c>
      <c r="B2030" s="67">
        <v>-34.68274029257347</v>
      </c>
      <c r="C2030" s="67">
        <v>-20.993337233710463</v>
      </c>
    </row>
    <row r="2031" spans="1:3" x14ac:dyDescent="0.25">
      <c r="A2031" s="67">
        <v>12.39164937126114</v>
      </c>
      <c r="B2031" s="67">
        <v>-34.683247155128647</v>
      </c>
      <c r="C2031" s="67">
        <v>-21.002214416123415</v>
      </c>
    </row>
    <row r="2032" spans="1:3" x14ac:dyDescent="0.25">
      <c r="A2032" s="67">
        <v>12.39775363203516</v>
      </c>
      <c r="B2032" s="67">
        <v>-34.683766418646947</v>
      </c>
      <c r="C2032" s="67">
        <v>-21.011245766934021</v>
      </c>
    </row>
    <row r="2033" spans="1:3" x14ac:dyDescent="0.25">
      <c r="A2033" s="67">
        <v>12.403857892809182</v>
      </c>
      <c r="B2033" s="67">
        <v>-34.684271739618744</v>
      </c>
      <c r="C2033" s="67">
        <v>-21.02021499661808</v>
      </c>
    </row>
    <row r="2034" spans="1:3" x14ac:dyDescent="0.25">
      <c r="A2034" s="67">
        <v>12.409962153583201</v>
      </c>
      <c r="B2034" s="67">
        <v>-34.684763594766565</v>
      </c>
      <c r="C2034" s="67">
        <v>-21.029087432693515</v>
      </c>
    </row>
    <row r="2035" spans="1:3" x14ac:dyDescent="0.25">
      <c r="A2035" s="67">
        <v>12.416066414357221</v>
      </c>
      <c r="B2035" s="67">
        <v>-34.685282046240459</v>
      </c>
      <c r="C2035" s="67">
        <v>-21.037570925178198</v>
      </c>
    </row>
    <row r="2036" spans="1:3" x14ac:dyDescent="0.25">
      <c r="A2036" s="67">
        <v>12.422170675131241</v>
      </c>
      <c r="B2036" s="67">
        <v>-34.685786162894978</v>
      </c>
      <c r="C2036" s="67">
        <v>-21.046412172883091</v>
      </c>
    </row>
    <row r="2037" spans="1:3" x14ac:dyDescent="0.25">
      <c r="A2037" s="67">
        <v>12.428274935905263</v>
      </c>
      <c r="B2037" s="67">
        <v>-34.686268627737263</v>
      </c>
      <c r="C2037" s="67">
        <v>-21.055231276422301</v>
      </c>
    </row>
    <row r="2038" spans="1:3" x14ac:dyDescent="0.25">
      <c r="A2038" s="67">
        <v>12.434379196679282</v>
      </c>
      <c r="B2038" s="67">
        <v>-34.686781440122097</v>
      </c>
      <c r="C2038" s="67">
        <v>-21.064208017886909</v>
      </c>
    </row>
    <row r="2039" spans="1:3" x14ac:dyDescent="0.25">
      <c r="A2039" s="67">
        <v>12.440483457453302</v>
      </c>
      <c r="B2039" s="67">
        <v>-34.687265690416638</v>
      </c>
      <c r="C2039" s="67">
        <v>-21.073187909597504</v>
      </c>
    </row>
    <row r="2040" spans="1:3" x14ac:dyDescent="0.25">
      <c r="A2040" s="67">
        <v>12.446587718227322</v>
      </c>
      <c r="B2040" s="67">
        <v>-34.687758686961338</v>
      </c>
      <c r="C2040" s="67">
        <v>-21.081952065812615</v>
      </c>
    </row>
    <row r="2041" spans="1:3" x14ac:dyDescent="0.25">
      <c r="A2041" s="67">
        <v>12.452691979001344</v>
      </c>
      <c r="B2041" s="67">
        <v>-34.688260877450489</v>
      </c>
      <c r="C2041" s="67">
        <v>-21.090735980136127</v>
      </c>
    </row>
    <row r="2042" spans="1:3" x14ac:dyDescent="0.25">
      <c r="A2042" s="67">
        <v>12.458796239775364</v>
      </c>
      <c r="B2042" s="67">
        <v>-34.688753372793435</v>
      </c>
      <c r="C2042" s="67">
        <v>-21.099607221395384</v>
      </c>
    </row>
    <row r="2043" spans="1:3" x14ac:dyDescent="0.25">
      <c r="A2043" s="67">
        <v>12.464900500549383</v>
      </c>
      <c r="B2043" s="67">
        <v>-34.689254175345155</v>
      </c>
      <c r="C2043" s="67">
        <v>-21.108425610589062</v>
      </c>
    </row>
    <row r="2044" spans="1:3" x14ac:dyDescent="0.25">
      <c r="A2044" s="67">
        <v>12.471004761323403</v>
      </c>
      <c r="B2044" s="67">
        <v>-34.689768485671379</v>
      </c>
      <c r="C2044" s="67">
        <v>-21.117424488073151</v>
      </c>
    </row>
    <row r="2045" spans="1:3" x14ac:dyDescent="0.25">
      <c r="A2045" s="67">
        <v>12.477109022097425</v>
      </c>
      <c r="B2045" s="67">
        <v>-34.690248098706761</v>
      </c>
      <c r="C2045" s="67">
        <v>-21.126229739174807</v>
      </c>
    </row>
    <row r="2046" spans="1:3" x14ac:dyDescent="0.25">
      <c r="A2046" s="67">
        <v>12.483213282871445</v>
      </c>
      <c r="B2046" s="67">
        <v>-34.690751552328265</v>
      </c>
      <c r="C2046" s="67">
        <v>-21.135065129913269</v>
      </c>
    </row>
    <row r="2047" spans="1:3" x14ac:dyDescent="0.25">
      <c r="A2047" s="67">
        <v>12.489317543645464</v>
      </c>
      <c r="B2047" s="67">
        <v>-34.691267460847698</v>
      </c>
      <c r="C2047" s="67">
        <v>-21.143729134745403</v>
      </c>
    </row>
    <row r="2048" spans="1:3" x14ac:dyDescent="0.25">
      <c r="A2048" s="67">
        <v>12.495421804419484</v>
      </c>
      <c r="B2048" s="67">
        <v>-34.691769842639474</v>
      </c>
      <c r="C2048" s="67">
        <v>-21.152451748700056</v>
      </c>
    </row>
    <row r="2049" spans="1:3" x14ac:dyDescent="0.25">
      <c r="A2049" s="67">
        <v>12.501526065193506</v>
      </c>
      <c r="B2049" s="67">
        <v>-34.69225405508066</v>
      </c>
      <c r="C2049" s="67">
        <v>-21.161254083915537</v>
      </c>
    </row>
    <row r="2050" spans="1:3" x14ac:dyDescent="0.25">
      <c r="A2050" s="67">
        <v>12.507630325967526</v>
      </c>
      <c r="B2050" s="67">
        <v>-34.69276892799995</v>
      </c>
      <c r="C2050" s="67">
        <v>-21.170148534928309</v>
      </c>
    </row>
    <row r="2051" spans="1:3" x14ac:dyDescent="0.25">
      <c r="A2051" s="67">
        <v>12.513734586741545</v>
      </c>
      <c r="B2051" s="67">
        <v>-34.693290063751093</v>
      </c>
      <c r="C2051" s="67">
        <v>-21.178973439980311</v>
      </c>
    </row>
    <row r="2052" spans="1:3" x14ac:dyDescent="0.25">
      <c r="A2052" s="67">
        <v>12.519838847515565</v>
      </c>
      <c r="B2052" s="67">
        <v>-34.693801640564132</v>
      </c>
      <c r="C2052" s="67">
        <v>-21.187694975245975</v>
      </c>
    </row>
    <row r="2053" spans="1:3" x14ac:dyDescent="0.25">
      <c r="A2053" s="67">
        <v>12.525943108289587</v>
      </c>
      <c r="B2053" s="67">
        <v>-34.694280216776967</v>
      </c>
      <c r="C2053" s="67">
        <v>-21.196623300533503</v>
      </c>
    </row>
    <row r="2054" spans="1:3" x14ac:dyDescent="0.25">
      <c r="A2054" s="67">
        <v>12.532047369063607</v>
      </c>
      <c r="B2054" s="67">
        <v>-34.694770092930924</v>
      </c>
      <c r="C2054" s="67">
        <v>-21.205464823292051</v>
      </c>
    </row>
    <row r="2055" spans="1:3" x14ac:dyDescent="0.25">
      <c r="A2055" s="67">
        <v>12.538151629837627</v>
      </c>
      <c r="B2055" s="67">
        <v>-34.695303572795353</v>
      </c>
      <c r="C2055" s="67">
        <v>-21.21434743092648</v>
      </c>
    </row>
    <row r="2056" spans="1:3" x14ac:dyDescent="0.25">
      <c r="A2056" s="67">
        <v>12.544255890611646</v>
      </c>
      <c r="B2056" s="67">
        <v>-34.695777697266372</v>
      </c>
      <c r="C2056" s="67">
        <v>-21.223147997260227</v>
      </c>
    </row>
    <row r="2057" spans="1:3" x14ac:dyDescent="0.25">
      <c r="A2057" s="67">
        <v>12.550360151385668</v>
      </c>
      <c r="B2057" s="67">
        <v>-34.696259460526946</v>
      </c>
      <c r="C2057" s="67">
        <v>-21.232027439995438</v>
      </c>
    </row>
    <row r="2058" spans="1:3" x14ac:dyDescent="0.25">
      <c r="A2058" s="67">
        <v>12.556464412159688</v>
      </c>
      <c r="B2058" s="67">
        <v>-34.696805472700838</v>
      </c>
      <c r="C2058" s="67">
        <v>-21.240669052615889</v>
      </c>
    </row>
    <row r="2059" spans="1:3" x14ac:dyDescent="0.25">
      <c r="A2059" s="67">
        <v>12.562568672933708</v>
      </c>
      <c r="B2059" s="67">
        <v>-34.697318356426088</v>
      </c>
      <c r="C2059" s="67">
        <v>-21.249666503196551</v>
      </c>
    </row>
    <row r="2060" spans="1:3" x14ac:dyDescent="0.25">
      <c r="A2060" s="67">
        <v>12.568672933707727</v>
      </c>
      <c r="B2060" s="67">
        <v>-34.697808370950938</v>
      </c>
      <c r="C2060" s="67">
        <v>-21.258554275604414</v>
      </c>
    </row>
    <row r="2061" spans="1:3" x14ac:dyDescent="0.25">
      <c r="A2061" s="67">
        <v>12.574777194481749</v>
      </c>
      <c r="B2061" s="67">
        <v>-34.698310481396533</v>
      </c>
      <c r="C2061" s="67">
        <v>-21.26738899098104</v>
      </c>
    </row>
    <row r="2062" spans="1:3" x14ac:dyDescent="0.25">
      <c r="A2062" s="67">
        <v>12.580881455255769</v>
      </c>
      <c r="B2062" s="67">
        <v>-34.698793460586984</v>
      </c>
      <c r="C2062" s="67">
        <v>-21.276223387436044</v>
      </c>
    </row>
    <row r="2063" spans="1:3" x14ac:dyDescent="0.25">
      <c r="A2063" s="67">
        <v>12.586985716029789</v>
      </c>
      <c r="B2063" s="67">
        <v>-34.699316077947351</v>
      </c>
      <c r="C2063" s="67">
        <v>-21.285135923471096</v>
      </c>
    </row>
    <row r="2064" spans="1:3" x14ac:dyDescent="0.25">
      <c r="A2064" s="67">
        <v>12.593089976803808</v>
      </c>
      <c r="B2064" s="67">
        <v>-34.699857273785007</v>
      </c>
      <c r="C2064" s="67">
        <v>-21.293731304793756</v>
      </c>
    </row>
    <row r="2065" spans="1:3" x14ac:dyDescent="0.25">
      <c r="A2065" s="67">
        <v>12.59919423757783</v>
      </c>
      <c r="B2065" s="67">
        <v>-34.700382813253945</v>
      </c>
      <c r="C2065" s="67">
        <v>-21.302549524208736</v>
      </c>
    </row>
    <row r="2066" spans="1:3" x14ac:dyDescent="0.25">
      <c r="A2066" s="67">
        <v>12.60529849835185</v>
      </c>
      <c r="B2066" s="67">
        <v>-34.700867603309604</v>
      </c>
      <c r="C2066" s="67">
        <v>-21.311333192748926</v>
      </c>
    </row>
    <row r="2067" spans="1:3" x14ac:dyDescent="0.25">
      <c r="A2067" s="67">
        <v>12.61140275912587</v>
      </c>
      <c r="B2067" s="67">
        <v>-34.701373615868349</v>
      </c>
      <c r="C2067" s="67">
        <v>-21.3201127544096</v>
      </c>
    </row>
    <row r="2068" spans="1:3" x14ac:dyDescent="0.25">
      <c r="A2068" s="67">
        <v>12.61750701989989</v>
      </c>
      <c r="B2068" s="67">
        <v>-34.701905593267746</v>
      </c>
      <c r="C2068" s="67">
        <v>-21.329064426717412</v>
      </c>
    </row>
    <row r="2069" spans="1:3" x14ac:dyDescent="0.25">
      <c r="A2069" s="67">
        <v>12.623611280673911</v>
      </c>
      <c r="B2069" s="67">
        <v>-34.702382724095543</v>
      </c>
      <c r="C2069" s="67">
        <v>-21.33791050981938</v>
      </c>
    </row>
    <row r="2070" spans="1:3" x14ac:dyDescent="0.25">
      <c r="A2070" s="67">
        <v>12.629715541447931</v>
      </c>
      <c r="B2070" s="67">
        <v>-34.702905487331357</v>
      </c>
      <c r="C2070" s="67">
        <v>-21.346561720914465</v>
      </c>
    </row>
    <row r="2071" spans="1:3" x14ac:dyDescent="0.25">
      <c r="A2071" s="67">
        <v>12.635819802221951</v>
      </c>
      <c r="B2071" s="67">
        <v>-34.703390388896025</v>
      </c>
      <c r="C2071" s="67">
        <v>-21.355119728029681</v>
      </c>
    </row>
    <row r="2072" spans="1:3" x14ac:dyDescent="0.25">
      <c r="A2072" s="67">
        <v>12.641924062995971</v>
      </c>
      <c r="B2072" s="67">
        <v>-34.703890115458968</v>
      </c>
      <c r="C2072" s="67">
        <v>-21.363992052500361</v>
      </c>
    </row>
    <row r="2073" spans="1:3" x14ac:dyDescent="0.25">
      <c r="A2073" s="67">
        <v>12.648028323769992</v>
      </c>
      <c r="B2073" s="67">
        <v>-34.704415561121451</v>
      </c>
      <c r="C2073" s="67">
        <v>-21.372984496375182</v>
      </c>
    </row>
    <row r="2074" spans="1:3" x14ac:dyDescent="0.25">
      <c r="A2074" s="67">
        <v>12.654132584544012</v>
      </c>
      <c r="B2074" s="67">
        <v>-34.704893689001054</v>
      </c>
      <c r="C2074" s="67">
        <v>-21.38178031312211</v>
      </c>
    </row>
    <row r="2075" spans="1:3" x14ac:dyDescent="0.25">
      <c r="A2075" s="67">
        <v>12.660236845318032</v>
      </c>
      <c r="B2075" s="67">
        <v>-34.705419798176614</v>
      </c>
      <c r="C2075" s="67">
        <v>-21.390114206944912</v>
      </c>
    </row>
    <row r="2076" spans="1:3" x14ac:dyDescent="0.25">
      <c r="A2076" s="67">
        <v>12.666341106092052</v>
      </c>
      <c r="B2076" s="67">
        <v>-34.705911043166893</v>
      </c>
      <c r="C2076" s="67">
        <v>-21.398883159777046</v>
      </c>
    </row>
    <row r="2077" spans="1:3" x14ac:dyDescent="0.25">
      <c r="A2077" s="67">
        <v>12.672445366866073</v>
      </c>
      <c r="B2077" s="67">
        <v>-34.706427464627183</v>
      </c>
      <c r="C2077" s="67">
        <v>-21.40754668715751</v>
      </c>
    </row>
    <row r="2078" spans="1:3" x14ac:dyDescent="0.25">
      <c r="A2078" s="67">
        <v>12.678549627640093</v>
      </c>
      <c r="B2078" s="67">
        <v>-34.706917536792119</v>
      </c>
      <c r="C2078" s="67">
        <v>-21.416270006329427</v>
      </c>
    </row>
    <row r="2079" spans="1:3" x14ac:dyDescent="0.25">
      <c r="A2079" s="67">
        <v>12.684653888414113</v>
      </c>
      <c r="B2079" s="67">
        <v>-34.707428079875712</v>
      </c>
      <c r="C2079" s="67">
        <v>-21.424929561730259</v>
      </c>
    </row>
    <row r="2080" spans="1:3" x14ac:dyDescent="0.25">
      <c r="A2080" s="67">
        <v>12.690758149188133</v>
      </c>
      <c r="B2080" s="67">
        <v>-34.707937611827909</v>
      </c>
      <c r="C2080" s="67">
        <v>-21.433714002621365</v>
      </c>
    </row>
    <row r="2081" spans="1:3" x14ac:dyDescent="0.25">
      <c r="A2081" s="67">
        <v>12.696862409962154</v>
      </c>
      <c r="B2081" s="67">
        <v>-34.708484480005794</v>
      </c>
      <c r="C2081" s="67">
        <v>-21.442381427994075</v>
      </c>
    </row>
    <row r="2082" spans="1:3" x14ac:dyDescent="0.25">
      <c r="A2082" s="67">
        <v>12.702966670736174</v>
      </c>
      <c r="B2082" s="67">
        <v>-34.708964088743237</v>
      </c>
      <c r="C2082" s="67">
        <v>-21.451181985286539</v>
      </c>
    </row>
    <row r="2083" spans="1:3" x14ac:dyDescent="0.25">
      <c r="A2083" s="67">
        <v>12.709070931510194</v>
      </c>
      <c r="B2083" s="67">
        <v>-34.709453275093303</v>
      </c>
      <c r="C2083" s="67">
        <v>-21.459930281455254</v>
      </c>
    </row>
    <row r="2084" spans="1:3" x14ac:dyDescent="0.25">
      <c r="A2084" s="67">
        <v>12.715175192284214</v>
      </c>
      <c r="B2084" s="67">
        <v>-34.709956495931003</v>
      </c>
      <c r="C2084" s="67">
        <v>-21.468615362340543</v>
      </c>
    </row>
    <row r="2085" spans="1:3" x14ac:dyDescent="0.25">
      <c r="A2085" s="67">
        <v>12.721279453058235</v>
      </c>
      <c r="B2085" s="67">
        <v>-34.710447129903493</v>
      </c>
      <c r="C2085" s="67">
        <v>-21.477454639900891</v>
      </c>
    </row>
    <row r="2086" spans="1:3" x14ac:dyDescent="0.25">
      <c r="A2086" s="67">
        <v>12.727383713832255</v>
      </c>
      <c r="B2086" s="67">
        <v>-34.71095820034995</v>
      </c>
      <c r="C2086" s="67">
        <v>-21.486165406014873</v>
      </c>
    </row>
    <row r="2087" spans="1:3" x14ac:dyDescent="0.25">
      <c r="A2087" s="67">
        <v>12.733487974606275</v>
      </c>
      <c r="B2087" s="67">
        <v>-34.711489193647658</v>
      </c>
      <c r="C2087" s="67">
        <v>-21.494628478148456</v>
      </c>
    </row>
    <row r="2088" spans="1:3" x14ac:dyDescent="0.25">
      <c r="A2088" s="67">
        <v>12.739592235380295</v>
      </c>
      <c r="B2088" s="67">
        <v>-34.711989508482986</v>
      </c>
      <c r="C2088" s="67">
        <v>-21.503179752913642</v>
      </c>
    </row>
    <row r="2089" spans="1:3" x14ac:dyDescent="0.25">
      <c r="A2089" s="67">
        <v>12.745696496154316</v>
      </c>
      <c r="B2089" s="67">
        <v>-34.71248056442117</v>
      </c>
      <c r="C2089" s="67">
        <v>-21.512077362424598</v>
      </c>
    </row>
    <row r="2090" spans="1:3" x14ac:dyDescent="0.25">
      <c r="A2090" s="67">
        <v>12.751800756928336</v>
      </c>
      <c r="B2090" s="67">
        <v>-34.712967320463363</v>
      </c>
      <c r="C2090" s="67">
        <v>-21.520720537560017</v>
      </c>
    </row>
    <row r="2091" spans="1:3" x14ac:dyDescent="0.25">
      <c r="A2091" s="67">
        <v>12.757905017702356</v>
      </c>
      <c r="B2091" s="67">
        <v>-34.713472335030545</v>
      </c>
      <c r="C2091" s="67">
        <v>-21.529611796764627</v>
      </c>
    </row>
    <row r="2092" spans="1:3" x14ac:dyDescent="0.25">
      <c r="A2092" s="67">
        <v>12.764009278476376</v>
      </c>
      <c r="B2092" s="67">
        <v>-34.713960158291727</v>
      </c>
      <c r="C2092" s="67">
        <v>-21.538437412536702</v>
      </c>
    </row>
    <row r="2093" spans="1:3" x14ac:dyDescent="0.25">
      <c r="A2093" s="67">
        <v>12.770113539250397</v>
      </c>
      <c r="B2093" s="67">
        <v>-34.71444896453464</v>
      </c>
      <c r="C2093" s="67">
        <v>-21.547151433849869</v>
      </c>
    </row>
    <row r="2094" spans="1:3" x14ac:dyDescent="0.25">
      <c r="A2094" s="67">
        <v>12.776217800024417</v>
      </c>
      <c r="B2094" s="67">
        <v>-34.714974289704578</v>
      </c>
      <c r="C2094" s="67">
        <v>-21.555817815028497</v>
      </c>
    </row>
    <row r="2095" spans="1:3" x14ac:dyDescent="0.25">
      <c r="A2095" s="67">
        <v>12.782322060798437</v>
      </c>
      <c r="B2095" s="67">
        <v>-34.715502015878585</v>
      </c>
      <c r="C2095" s="67">
        <v>-21.564518117509106</v>
      </c>
    </row>
    <row r="2096" spans="1:3" x14ac:dyDescent="0.25">
      <c r="A2096" s="67">
        <v>12.788426321572457</v>
      </c>
      <c r="B2096" s="67">
        <v>-34.716024739602375</v>
      </c>
      <c r="C2096" s="67">
        <v>-21.573315371993584</v>
      </c>
    </row>
    <row r="2097" spans="1:3" x14ac:dyDescent="0.25">
      <c r="A2097" s="67">
        <v>12.794530582346479</v>
      </c>
      <c r="B2097" s="67">
        <v>-34.716512371301384</v>
      </c>
      <c r="C2097" s="67">
        <v>-21.582234831012684</v>
      </c>
    </row>
    <row r="2098" spans="1:3" x14ac:dyDescent="0.25">
      <c r="A2098" s="67">
        <v>12.800634843120498</v>
      </c>
      <c r="B2098" s="67">
        <v>-34.717034080181378</v>
      </c>
      <c r="C2098" s="67">
        <v>-21.590807713598156</v>
      </c>
    </row>
    <row r="2099" spans="1:3" x14ac:dyDescent="0.25">
      <c r="A2099" s="67">
        <v>12.806739103894518</v>
      </c>
      <c r="B2099" s="67">
        <v>-34.717531493128526</v>
      </c>
      <c r="C2099" s="67">
        <v>-21.599438315759969</v>
      </c>
    </row>
    <row r="2100" spans="1:3" x14ac:dyDescent="0.25">
      <c r="A2100" s="67">
        <v>12.812843364668538</v>
      </c>
      <c r="B2100" s="67">
        <v>-34.718025952552871</v>
      </c>
      <c r="C2100" s="67">
        <v>-21.608037029491573</v>
      </c>
    </row>
    <row r="2101" spans="1:3" x14ac:dyDescent="0.25">
      <c r="A2101" s="67">
        <v>12.81894762544256</v>
      </c>
      <c r="B2101" s="67">
        <v>-34.718527193619693</v>
      </c>
      <c r="C2101" s="67">
        <v>-21.616744523042172</v>
      </c>
    </row>
    <row r="2102" spans="1:3" x14ac:dyDescent="0.25">
      <c r="A2102" s="67">
        <v>12.825051886216579</v>
      </c>
      <c r="B2102" s="67">
        <v>-34.719016286843541</v>
      </c>
      <c r="C2102" s="67">
        <v>-21.625505474682399</v>
      </c>
    </row>
    <row r="2103" spans="1:3" x14ac:dyDescent="0.25">
      <c r="A2103" s="67">
        <v>12.831156146990599</v>
      </c>
      <c r="B2103" s="67">
        <v>-34.719516446094111</v>
      </c>
      <c r="C2103" s="67">
        <v>-21.634312250239685</v>
      </c>
    </row>
    <row r="2104" spans="1:3" x14ac:dyDescent="0.25">
      <c r="A2104" s="67">
        <v>12.837260407764619</v>
      </c>
      <c r="B2104" s="67">
        <v>-34.720023097386452</v>
      </c>
      <c r="C2104" s="67">
        <v>-21.642920483080246</v>
      </c>
    </row>
    <row r="2105" spans="1:3" x14ac:dyDescent="0.25">
      <c r="A2105" s="67">
        <v>12.843364668538641</v>
      </c>
      <c r="B2105" s="67">
        <v>-34.72053159379881</v>
      </c>
      <c r="C2105" s="67">
        <v>-21.65170581073437</v>
      </c>
    </row>
    <row r="2106" spans="1:3" x14ac:dyDescent="0.25">
      <c r="A2106" s="67">
        <v>12.84946892931266</v>
      </c>
      <c r="B2106" s="67">
        <v>-34.721028782571459</v>
      </c>
      <c r="C2106" s="67">
        <v>-21.660337608237477</v>
      </c>
    </row>
    <row r="2107" spans="1:3" x14ac:dyDescent="0.25">
      <c r="A2107" s="67">
        <v>12.85557319008668</v>
      </c>
      <c r="B2107" s="67">
        <v>-34.721504427035477</v>
      </c>
      <c r="C2107" s="67">
        <v>-21.669012598498533</v>
      </c>
    </row>
    <row r="2108" spans="1:3" x14ac:dyDescent="0.25">
      <c r="A2108" s="67">
        <v>12.8616774508607</v>
      </c>
      <c r="B2108" s="67">
        <v>-34.722008948947447</v>
      </c>
      <c r="C2108" s="67">
        <v>-21.677742766664437</v>
      </c>
    </row>
    <row r="2109" spans="1:3" x14ac:dyDescent="0.25">
      <c r="A2109" s="67">
        <v>12.867781711634722</v>
      </c>
      <c r="B2109" s="67">
        <v>-34.722510357506955</v>
      </c>
      <c r="C2109" s="67">
        <v>-21.686652293324219</v>
      </c>
    </row>
    <row r="2110" spans="1:3" x14ac:dyDescent="0.25">
      <c r="A2110" s="67">
        <v>12.873885972408742</v>
      </c>
      <c r="B2110" s="67">
        <v>-34.723021686615837</v>
      </c>
      <c r="C2110" s="67">
        <v>-21.695156431603863</v>
      </c>
    </row>
    <row r="2111" spans="1:3" x14ac:dyDescent="0.25">
      <c r="A2111" s="67">
        <v>12.879990233182761</v>
      </c>
      <c r="B2111" s="67">
        <v>-34.723505476347668</v>
      </c>
      <c r="C2111" s="67">
        <v>-21.703825858835852</v>
      </c>
    </row>
    <row r="2112" spans="1:3" x14ac:dyDescent="0.25">
      <c r="A2112" s="67">
        <v>12.886094493956781</v>
      </c>
      <c r="B2112" s="67">
        <v>-34.723980733023851</v>
      </c>
      <c r="C2112" s="67">
        <v>-21.712376484376868</v>
      </c>
    </row>
    <row r="2113" spans="1:3" x14ac:dyDescent="0.25">
      <c r="A2113" s="67">
        <v>12.892198754730803</v>
      </c>
      <c r="B2113" s="67">
        <v>-34.724505292116632</v>
      </c>
      <c r="C2113" s="67">
        <v>-21.721210408850599</v>
      </c>
    </row>
    <row r="2114" spans="1:3" x14ac:dyDescent="0.25">
      <c r="A2114" s="67">
        <v>12.898303015504823</v>
      </c>
      <c r="B2114" s="67">
        <v>-34.725008340885637</v>
      </c>
      <c r="C2114" s="67">
        <v>-21.729842021024641</v>
      </c>
    </row>
    <row r="2115" spans="1:3" x14ac:dyDescent="0.25">
      <c r="A2115" s="67">
        <v>12.904407276278842</v>
      </c>
      <c r="B2115" s="67">
        <v>-34.725509350156713</v>
      </c>
      <c r="C2115" s="67">
        <v>-21.738316661067859</v>
      </c>
    </row>
    <row r="2116" spans="1:3" x14ac:dyDescent="0.25">
      <c r="A2116" s="67">
        <v>12.910511537052862</v>
      </c>
      <c r="B2116" s="67">
        <v>-34.726005700943006</v>
      </c>
      <c r="C2116" s="67">
        <v>-21.746961230951676</v>
      </c>
    </row>
    <row r="2117" spans="1:3" x14ac:dyDescent="0.25">
      <c r="A2117" s="67">
        <v>12.916615797826884</v>
      </c>
      <c r="B2117" s="67">
        <v>-34.726505692463178</v>
      </c>
      <c r="C2117" s="67">
        <v>-21.755670951506502</v>
      </c>
    </row>
    <row r="2118" spans="1:3" x14ac:dyDescent="0.25">
      <c r="A2118" s="67">
        <v>12.922720058600904</v>
      </c>
      <c r="B2118" s="67">
        <v>-34.726998540412993</v>
      </c>
      <c r="C2118" s="67">
        <v>-21.764394480327869</v>
      </c>
    </row>
    <row r="2119" spans="1:3" x14ac:dyDescent="0.25">
      <c r="A2119" s="67">
        <v>12.928824319374923</v>
      </c>
      <c r="B2119" s="67">
        <v>-34.727507029627034</v>
      </c>
      <c r="C2119" s="67">
        <v>-21.7731288070771</v>
      </c>
    </row>
    <row r="2120" spans="1:3" x14ac:dyDescent="0.25">
      <c r="A2120" s="67">
        <v>12.934928580148943</v>
      </c>
      <c r="B2120" s="67">
        <v>-34.728006235958297</v>
      </c>
      <c r="C2120" s="67">
        <v>-21.781827011826582</v>
      </c>
    </row>
    <row r="2121" spans="1:3" x14ac:dyDescent="0.25">
      <c r="A2121" s="67">
        <v>12.941032840922965</v>
      </c>
      <c r="B2121" s="67">
        <v>-34.728551328723796</v>
      </c>
      <c r="C2121" s="67">
        <v>-21.790409241641139</v>
      </c>
    </row>
    <row r="2122" spans="1:3" x14ac:dyDescent="0.25">
      <c r="A2122" s="67">
        <v>12.947137101696985</v>
      </c>
      <c r="B2122" s="67">
        <v>-34.729054519689349</v>
      </c>
      <c r="C2122" s="67">
        <v>-21.799159928833323</v>
      </c>
    </row>
    <row r="2123" spans="1:3" x14ac:dyDescent="0.25">
      <c r="A2123" s="67">
        <v>12.953241362471005</v>
      </c>
      <c r="B2123" s="67">
        <v>-34.729583441194663</v>
      </c>
      <c r="C2123" s="67">
        <v>-21.807827686370782</v>
      </c>
    </row>
    <row r="2124" spans="1:3" x14ac:dyDescent="0.25">
      <c r="A2124" s="67">
        <v>12.959345623245024</v>
      </c>
      <c r="B2124" s="67">
        <v>-34.73007714870765</v>
      </c>
      <c r="C2124" s="67">
        <v>-21.816696744517909</v>
      </c>
    </row>
    <row r="2125" spans="1:3" x14ac:dyDescent="0.25">
      <c r="A2125" s="67">
        <v>12.965449884019046</v>
      </c>
      <c r="B2125" s="67">
        <v>-34.730583650761531</v>
      </c>
      <c r="C2125" s="67">
        <v>-21.825508626866892</v>
      </c>
    </row>
    <row r="2126" spans="1:3" x14ac:dyDescent="0.25">
      <c r="A2126" s="67">
        <v>12.971554144793066</v>
      </c>
      <c r="B2126" s="67">
        <v>-34.731084516009076</v>
      </c>
      <c r="C2126" s="67">
        <v>-21.834319272452277</v>
      </c>
    </row>
    <row r="2127" spans="1:3" x14ac:dyDescent="0.25">
      <c r="A2127" s="67">
        <v>12.977658405567086</v>
      </c>
      <c r="B2127" s="67">
        <v>-34.7316092575958</v>
      </c>
      <c r="C2127" s="67">
        <v>-21.842997891437765</v>
      </c>
    </row>
    <row r="2128" spans="1:3" x14ac:dyDescent="0.25">
      <c r="A2128" s="67">
        <v>12.983762666341105</v>
      </c>
      <c r="B2128" s="67">
        <v>-34.732129079655849</v>
      </c>
      <c r="C2128" s="67">
        <v>-21.851630132641812</v>
      </c>
    </row>
    <row r="2129" spans="1:3" x14ac:dyDescent="0.25">
      <c r="A2129" s="67">
        <v>12.989866927115127</v>
      </c>
      <c r="B2129" s="67">
        <v>-34.732614789361243</v>
      </c>
      <c r="C2129" s="67">
        <v>-21.860326730383143</v>
      </c>
    </row>
    <row r="2130" spans="1:3" x14ac:dyDescent="0.25">
      <c r="A2130" s="67">
        <v>12.995971187889147</v>
      </c>
      <c r="B2130" s="67">
        <v>-34.733103328687129</v>
      </c>
      <c r="C2130" s="67">
        <v>-21.868990695280054</v>
      </c>
    </row>
    <row r="2131" spans="1:3" x14ac:dyDescent="0.25">
      <c r="A2131" s="67">
        <v>13.002075448663167</v>
      </c>
      <c r="B2131" s="67">
        <v>-34.73363438717314</v>
      </c>
      <c r="C2131" s="67">
        <v>-21.877707048053178</v>
      </c>
    </row>
    <row r="2132" spans="1:3" x14ac:dyDescent="0.25">
      <c r="A2132" s="67">
        <v>13.008179709437186</v>
      </c>
      <c r="B2132" s="67">
        <v>-34.734151222418994</v>
      </c>
      <c r="C2132" s="67">
        <v>-21.886258944036655</v>
      </c>
    </row>
    <row r="2133" spans="1:3" x14ac:dyDescent="0.25">
      <c r="A2133" s="67">
        <v>13.014283970211208</v>
      </c>
      <c r="B2133" s="67">
        <v>-34.734682530824763</v>
      </c>
      <c r="C2133" s="67">
        <v>-21.894644161342576</v>
      </c>
    </row>
    <row r="2134" spans="1:3" x14ac:dyDescent="0.25">
      <c r="A2134" s="67">
        <v>13.020388230985228</v>
      </c>
      <c r="B2134" s="67">
        <v>-34.735177503473544</v>
      </c>
      <c r="C2134" s="67">
        <v>-21.903194099675964</v>
      </c>
    </row>
    <row r="2135" spans="1:3" x14ac:dyDescent="0.25">
      <c r="A2135" s="67">
        <v>13.026492491759248</v>
      </c>
      <c r="B2135" s="67">
        <v>-34.735693313690525</v>
      </c>
      <c r="C2135" s="67">
        <v>-21.911784907017733</v>
      </c>
    </row>
    <row r="2136" spans="1:3" x14ac:dyDescent="0.25">
      <c r="A2136" s="67">
        <v>13.032596752533268</v>
      </c>
      <c r="B2136" s="67">
        <v>-34.736181715781541</v>
      </c>
      <c r="C2136" s="67">
        <v>-21.92050271693692</v>
      </c>
    </row>
    <row r="2137" spans="1:3" x14ac:dyDescent="0.25">
      <c r="A2137" s="67">
        <v>13.038701013307289</v>
      </c>
      <c r="B2137" s="67">
        <v>-34.736686649472041</v>
      </c>
      <c r="C2137" s="67">
        <v>-21.929279360165417</v>
      </c>
    </row>
    <row r="2138" spans="1:3" x14ac:dyDescent="0.25">
      <c r="A2138" s="67">
        <v>13.044805274081309</v>
      </c>
      <c r="B2138" s="67">
        <v>-34.737163527144872</v>
      </c>
      <c r="C2138" s="67">
        <v>-21.93798031737386</v>
      </c>
    </row>
    <row r="2139" spans="1:3" x14ac:dyDescent="0.25">
      <c r="A2139" s="67">
        <v>13.050909534855329</v>
      </c>
      <c r="B2139" s="67">
        <v>-34.737684765866305</v>
      </c>
      <c r="C2139" s="67">
        <v>-21.946590414419795</v>
      </c>
    </row>
    <row r="2140" spans="1:3" x14ac:dyDescent="0.25">
      <c r="A2140" s="67">
        <v>13.057013795629349</v>
      </c>
      <c r="B2140" s="67">
        <v>-34.73820322629205</v>
      </c>
      <c r="C2140" s="67">
        <v>-21.955178432475726</v>
      </c>
    </row>
    <row r="2141" spans="1:3" x14ac:dyDescent="0.25">
      <c r="A2141" s="67">
        <v>13.06311805640337</v>
      </c>
      <c r="B2141" s="67">
        <v>-34.73873046601598</v>
      </c>
      <c r="C2141" s="67">
        <v>-21.963780727385647</v>
      </c>
    </row>
    <row r="2142" spans="1:3" x14ac:dyDescent="0.25">
      <c r="A2142" s="67">
        <v>13.06922231717739</v>
      </c>
      <c r="B2142" s="67">
        <v>-34.739250467812475</v>
      </c>
      <c r="C2142" s="67">
        <v>-21.972382932737442</v>
      </c>
    </row>
    <row r="2143" spans="1:3" x14ac:dyDescent="0.25">
      <c r="A2143" s="67">
        <v>13.07532657795141</v>
      </c>
      <c r="B2143" s="67">
        <v>-34.739759025346373</v>
      </c>
      <c r="C2143" s="67">
        <v>-21.981230862008331</v>
      </c>
    </row>
    <row r="2144" spans="1:3" x14ac:dyDescent="0.25">
      <c r="A2144" s="67">
        <v>13.08143083872543</v>
      </c>
      <c r="B2144" s="67">
        <v>-34.74026100823081</v>
      </c>
      <c r="C2144" s="67">
        <v>-21.990056804290678</v>
      </c>
    </row>
    <row r="2145" spans="1:3" x14ac:dyDescent="0.25">
      <c r="A2145" s="67">
        <v>13.087535099499451</v>
      </c>
      <c r="B2145" s="67">
        <v>-34.740773791360965</v>
      </c>
      <c r="C2145" s="67">
        <v>-21.998540492138769</v>
      </c>
    </row>
    <row r="2146" spans="1:3" x14ac:dyDescent="0.25">
      <c r="A2146" s="67">
        <v>13.093639360273471</v>
      </c>
      <c r="B2146" s="67">
        <v>-34.741263241394563</v>
      </c>
      <c r="C2146" s="67">
        <v>-22.007292223694353</v>
      </c>
    </row>
    <row r="2147" spans="1:3" x14ac:dyDescent="0.25">
      <c r="A2147" s="67">
        <v>13.099743621047491</v>
      </c>
      <c r="B2147" s="67">
        <v>-34.74177848467464</v>
      </c>
      <c r="C2147" s="67">
        <v>-22.015848970358356</v>
      </c>
    </row>
    <row r="2148" spans="1:3" x14ac:dyDescent="0.25">
      <c r="A2148" s="67">
        <v>13.105847881821511</v>
      </c>
      <c r="B2148" s="67">
        <v>-34.742294536027131</v>
      </c>
      <c r="C2148" s="67">
        <v>-22.024483587150112</v>
      </c>
    </row>
    <row r="2149" spans="1:3" x14ac:dyDescent="0.25">
      <c r="A2149" s="67">
        <v>13.111952142595532</v>
      </c>
      <c r="B2149" s="67">
        <v>-34.742822300715773</v>
      </c>
      <c r="C2149" s="67">
        <v>-22.033140042235235</v>
      </c>
    </row>
    <row r="2150" spans="1:3" x14ac:dyDescent="0.25">
      <c r="A2150" s="67">
        <v>13.118056403369552</v>
      </c>
      <c r="B2150" s="67">
        <v>-34.743330314058483</v>
      </c>
      <c r="C2150" s="67">
        <v>-22.04160553370459</v>
      </c>
    </row>
    <row r="2151" spans="1:3" x14ac:dyDescent="0.25">
      <c r="A2151" s="67">
        <v>13.124160664143572</v>
      </c>
      <c r="B2151" s="67">
        <v>-34.743816901296192</v>
      </c>
      <c r="C2151" s="67">
        <v>-22.050274002099307</v>
      </c>
    </row>
    <row r="2152" spans="1:3" x14ac:dyDescent="0.25">
      <c r="A2152" s="67">
        <v>13.130264924917592</v>
      </c>
      <c r="B2152" s="67">
        <v>-34.74434660638024</v>
      </c>
      <c r="C2152" s="67">
        <v>-22.0589696045779</v>
      </c>
    </row>
    <row r="2153" spans="1:3" x14ac:dyDescent="0.25">
      <c r="A2153" s="67">
        <v>13.136369185691613</v>
      </c>
      <c r="B2153" s="67">
        <v>-34.744843625677177</v>
      </c>
      <c r="C2153" s="67">
        <v>-22.067611629454628</v>
      </c>
    </row>
    <row r="2154" spans="1:3" x14ac:dyDescent="0.25">
      <c r="A2154" s="67">
        <v>13.142473446465633</v>
      </c>
      <c r="B2154" s="67">
        <v>-34.745319311805702</v>
      </c>
      <c r="C2154" s="67">
        <v>-22.076152122000693</v>
      </c>
    </row>
    <row r="2155" spans="1:3" x14ac:dyDescent="0.25">
      <c r="A2155" s="67">
        <v>13.148577707239653</v>
      </c>
      <c r="B2155" s="67">
        <v>-34.745806211198136</v>
      </c>
      <c r="C2155" s="67">
        <v>-22.084788436589903</v>
      </c>
    </row>
    <row r="2156" spans="1:3" x14ac:dyDescent="0.25">
      <c r="A2156" s="67">
        <v>13.154681968013673</v>
      </c>
      <c r="B2156" s="67">
        <v>-34.746324828270957</v>
      </c>
      <c r="C2156" s="67">
        <v>-22.093432345536883</v>
      </c>
    </row>
    <row r="2157" spans="1:3" x14ac:dyDescent="0.25">
      <c r="A2157" s="67">
        <v>13.160786228787694</v>
      </c>
      <c r="B2157" s="67">
        <v>-34.746828163699789</v>
      </c>
      <c r="C2157" s="67">
        <v>-22.102062043529017</v>
      </c>
    </row>
    <row r="2158" spans="1:3" x14ac:dyDescent="0.25">
      <c r="A2158" s="67">
        <v>13.166890489561714</v>
      </c>
      <c r="B2158" s="67">
        <v>-34.747356013144156</v>
      </c>
      <c r="C2158" s="67">
        <v>-22.110567420016299</v>
      </c>
    </row>
    <row r="2159" spans="1:3" x14ac:dyDescent="0.25">
      <c r="A2159" s="67">
        <v>13.172994750335734</v>
      </c>
      <c r="B2159" s="67">
        <v>-34.747877544046773</v>
      </c>
      <c r="C2159" s="67">
        <v>-22.119273934737862</v>
      </c>
    </row>
    <row r="2160" spans="1:3" x14ac:dyDescent="0.25">
      <c r="A2160" s="67">
        <v>13.179099011109754</v>
      </c>
      <c r="B2160" s="67">
        <v>-34.748382899292139</v>
      </c>
      <c r="C2160" s="67">
        <v>-22.127825696856736</v>
      </c>
    </row>
    <row r="2161" spans="1:3" x14ac:dyDescent="0.25">
      <c r="A2161" s="67">
        <v>13.185203271883775</v>
      </c>
      <c r="B2161" s="67">
        <v>-34.748893067329654</v>
      </c>
      <c r="C2161" s="67">
        <v>-22.136409229906132</v>
      </c>
    </row>
    <row r="2162" spans="1:3" x14ac:dyDescent="0.25">
      <c r="A2162" s="67">
        <v>13.191307532657795</v>
      </c>
      <c r="B2162" s="67">
        <v>-34.749384212053798</v>
      </c>
      <c r="C2162" s="67">
        <v>-22.144853392655023</v>
      </c>
    </row>
    <row r="2163" spans="1:3" x14ac:dyDescent="0.25">
      <c r="A2163" s="67">
        <v>13.197411793431815</v>
      </c>
      <c r="B2163" s="67">
        <v>-34.749872509149085</v>
      </c>
      <c r="C2163" s="67">
        <v>-22.153548598236725</v>
      </c>
    </row>
    <row r="2164" spans="1:3" x14ac:dyDescent="0.25">
      <c r="A2164" s="67">
        <v>13.203516054205835</v>
      </c>
      <c r="B2164" s="67">
        <v>-34.750364823203945</v>
      </c>
      <c r="C2164" s="67">
        <v>-22.162138763329519</v>
      </c>
    </row>
    <row r="2165" spans="1:3" x14ac:dyDescent="0.25">
      <c r="A2165" s="67">
        <v>13.209620314979857</v>
      </c>
      <c r="B2165" s="67">
        <v>-34.750886348155547</v>
      </c>
      <c r="C2165" s="67">
        <v>-22.170723896162784</v>
      </c>
    </row>
    <row r="2166" spans="1:3" x14ac:dyDescent="0.25">
      <c r="A2166" s="67">
        <v>13.215724575753876</v>
      </c>
      <c r="B2166" s="67">
        <v>-34.751404973907157</v>
      </c>
      <c r="C2166" s="67">
        <v>-22.179286488298608</v>
      </c>
    </row>
    <row r="2167" spans="1:3" x14ac:dyDescent="0.25">
      <c r="A2167" s="67">
        <v>13.221828836527896</v>
      </c>
      <c r="B2167" s="67">
        <v>-34.751915764010626</v>
      </c>
      <c r="C2167" s="67">
        <v>-22.187864381862351</v>
      </c>
    </row>
    <row r="2168" spans="1:3" x14ac:dyDescent="0.25">
      <c r="A2168" s="67">
        <v>13.227933097301916</v>
      </c>
      <c r="B2168" s="67">
        <v>-34.752429689925378</v>
      </c>
      <c r="C2168" s="67">
        <v>-22.19628153234795</v>
      </c>
    </row>
    <row r="2169" spans="1:3" x14ac:dyDescent="0.25">
      <c r="A2169" s="67">
        <v>13.234037358075938</v>
      </c>
      <c r="B2169" s="67">
        <v>-34.752947432926916</v>
      </c>
      <c r="C2169" s="67">
        <v>-22.204873053370516</v>
      </c>
    </row>
    <row r="2170" spans="1:3" x14ac:dyDescent="0.25">
      <c r="A2170" s="67">
        <v>13.240141618849957</v>
      </c>
      <c r="B2170" s="67">
        <v>-34.753456485798388</v>
      </c>
      <c r="C2170" s="67">
        <v>-22.213413303068858</v>
      </c>
    </row>
    <row r="2171" spans="1:3" x14ac:dyDescent="0.25">
      <c r="A2171" s="67">
        <v>13.246245879623977</v>
      </c>
      <c r="B2171" s="67">
        <v>-34.753949393290704</v>
      </c>
      <c r="C2171" s="67">
        <v>-22.221965725152732</v>
      </c>
    </row>
    <row r="2172" spans="1:3" x14ac:dyDescent="0.25">
      <c r="A2172" s="67">
        <v>13.252350140397997</v>
      </c>
      <c r="B2172" s="67">
        <v>-34.754459867002026</v>
      </c>
      <c r="C2172" s="67">
        <v>-22.230646135970996</v>
      </c>
    </row>
    <row r="2173" spans="1:3" x14ac:dyDescent="0.25">
      <c r="A2173" s="67">
        <v>13.258454401172019</v>
      </c>
      <c r="B2173" s="67">
        <v>-34.754963789082936</v>
      </c>
      <c r="C2173" s="67">
        <v>-22.239163361440905</v>
      </c>
    </row>
    <row r="2174" spans="1:3" x14ac:dyDescent="0.25">
      <c r="A2174" s="67">
        <v>13.264558661946038</v>
      </c>
      <c r="B2174" s="67">
        <v>-34.755466663107001</v>
      </c>
      <c r="C2174" s="67">
        <v>-22.247744093183027</v>
      </c>
    </row>
    <row r="2175" spans="1:3" x14ac:dyDescent="0.25">
      <c r="A2175" s="67">
        <v>13.270662922720058</v>
      </c>
      <c r="B2175" s="67">
        <v>-34.755989881927775</v>
      </c>
      <c r="C2175" s="67">
        <v>-22.256433453906538</v>
      </c>
    </row>
    <row r="2176" spans="1:3" x14ac:dyDescent="0.25">
      <c r="A2176" s="67">
        <v>13.276767183494078</v>
      </c>
      <c r="B2176" s="67">
        <v>-34.756507368229023</v>
      </c>
      <c r="C2176" s="67">
        <v>-22.265188523574537</v>
      </c>
    </row>
    <row r="2177" spans="1:3" x14ac:dyDescent="0.25">
      <c r="A2177" s="67">
        <v>13.2828714442681</v>
      </c>
      <c r="B2177" s="67">
        <v>-34.757003100405328</v>
      </c>
      <c r="C2177" s="67">
        <v>-22.273950203992634</v>
      </c>
    </row>
    <row r="2178" spans="1:3" x14ac:dyDescent="0.25">
      <c r="A2178" s="67">
        <v>13.28897570504212</v>
      </c>
      <c r="B2178" s="67">
        <v>-34.757512748333319</v>
      </c>
      <c r="C2178" s="67">
        <v>-22.282386292218725</v>
      </c>
    </row>
    <row r="2179" spans="1:3" x14ac:dyDescent="0.25">
      <c r="A2179" s="67">
        <v>13.295079965816139</v>
      </c>
      <c r="B2179" s="67">
        <v>-34.758038765785734</v>
      </c>
      <c r="C2179" s="67">
        <v>-22.290815096122206</v>
      </c>
    </row>
    <row r="2180" spans="1:3" x14ac:dyDescent="0.25">
      <c r="A2180" s="67">
        <v>13.301184226590159</v>
      </c>
      <c r="B2180" s="67">
        <v>-34.758541491723392</v>
      </c>
      <c r="C2180" s="67">
        <v>-22.299361271215961</v>
      </c>
    </row>
    <row r="2181" spans="1:3" x14ac:dyDescent="0.25">
      <c r="A2181" s="67">
        <v>13.307288487364181</v>
      </c>
      <c r="B2181" s="67">
        <v>-34.759060128690052</v>
      </c>
      <c r="C2181" s="67">
        <v>-22.308032098912268</v>
      </c>
    </row>
    <row r="2182" spans="1:3" x14ac:dyDescent="0.25">
      <c r="A2182" s="67">
        <v>13.313392748138201</v>
      </c>
      <c r="B2182" s="67">
        <v>-34.759542972740761</v>
      </c>
      <c r="C2182" s="67">
        <v>-22.316650102442594</v>
      </c>
    </row>
    <row r="2183" spans="1:3" x14ac:dyDescent="0.25">
      <c r="A2183" s="67">
        <v>13.31949700891222</v>
      </c>
      <c r="B2183" s="67">
        <v>-34.760030130704195</v>
      </c>
      <c r="C2183" s="67">
        <v>-22.325207651058172</v>
      </c>
    </row>
    <row r="2184" spans="1:3" x14ac:dyDescent="0.25">
      <c r="A2184" s="67">
        <v>13.32560126968624</v>
      </c>
      <c r="B2184" s="67">
        <v>-34.760533171255034</v>
      </c>
      <c r="C2184" s="67">
        <v>-22.333742228857549</v>
      </c>
    </row>
    <row r="2185" spans="1:3" x14ac:dyDescent="0.25">
      <c r="A2185" s="67">
        <v>13.331705530460262</v>
      </c>
      <c r="B2185" s="67">
        <v>-34.761047065400859</v>
      </c>
      <c r="C2185" s="67">
        <v>-22.342223005197205</v>
      </c>
    </row>
    <row r="2186" spans="1:3" x14ac:dyDescent="0.25">
      <c r="A2186" s="67">
        <v>13.337809791234282</v>
      </c>
      <c r="B2186" s="67">
        <v>-34.761531283863683</v>
      </c>
      <c r="C2186" s="67">
        <v>-22.350958195612854</v>
      </c>
    </row>
    <row r="2187" spans="1:3" x14ac:dyDescent="0.25">
      <c r="A2187" s="67">
        <v>13.343914052008301</v>
      </c>
      <c r="B2187" s="67">
        <v>-34.762039373020031</v>
      </c>
      <c r="C2187" s="67">
        <v>-22.359728003951616</v>
      </c>
    </row>
    <row r="2188" spans="1:3" x14ac:dyDescent="0.25">
      <c r="A2188" s="67">
        <v>13.350018312782321</v>
      </c>
      <c r="B2188" s="67">
        <v>-34.762548183193132</v>
      </c>
      <c r="C2188" s="67">
        <v>-22.368360849804898</v>
      </c>
    </row>
    <row r="2189" spans="1:3" x14ac:dyDescent="0.25">
      <c r="A2189" s="67">
        <v>13.356122573556343</v>
      </c>
      <c r="B2189" s="67">
        <v>-34.76305606131703</v>
      </c>
      <c r="C2189" s="67">
        <v>-22.376809165132293</v>
      </c>
    </row>
    <row r="2190" spans="1:3" x14ac:dyDescent="0.25">
      <c r="A2190" s="67">
        <v>13.362226834330363</v>
      </c>
      <c r="B2190" s="67">
        <v>-34.763570638563685</v>
      </c>
      <c r="C2190" s="67">
        <v>-22.385346376053999</v>
      </c>
    </row>
    <row r="2191" spans="1:3" x14ac:dyDescent="0.25">
      <c r="A2191" s="67">
        <v>13.368331095104383</v>
      </c>
      <c r="B2191" s="67">
        <v>-34.764074113303224</v>
      </c>
      <c r="C2191" s="67">
        <v>-22.393730826088884</v>
      </c>
    </row>
    <row r="2192" spans="1:3" x14ac:dyDescent="0.25">
      <c r="A2192" s="67">
        <v>13.374435355878402</v>
      </c>
      <c r="B2192" s="67">
        <v>-34.76457362144162</v>
      </c>
      <c r="C2192" s="67">
        <v>-22.402208195850672</v>
      </c>
    </row>
    <row r="2193" spans="1:3" x14ac:dyDescent="0.25">
      <c r="A2193" s="67">
        <v>13.380539616652424</v>
      </c>
      <c r="B2193" s="67">
        <v>-34.765079612221655</v>
      </c>
      <c r="C2193" s="67">
        <v>-22.410848830166348</v>
      </c>
    </row>
    <row r="2194" spans="1:3" x14ac:dyDescent="0.25">
      <c r="A2194" s="67">
        <v>13.386643877426444</v>
      </c>
      <c r="B2194" s="67">
        <v>-34.765567639089063</v>
      </c>
      <c r="C2194" s="67">
        <v>-22.419341937070566</v>
      </c>
    </row>
    <row r="2195" spans="1:3" x14ac:dyDescent="0.25">
      <c r="A2195" s="67">
        <v>13.392748138200464</v>
      </c>
      <c r="B2195" s="67">
        <v>-34.766047868168179</v>
      </c>
      <c r="C2195" s="67">
        <v>-22.427958051446673</v>
      </c>
    </row>
    <row r="2196" spans="1:3" x14ac:dyDescent="0.25">
      <c r="A2196" s="67">
        <v>13.398852398974483</v>
      </c>
      <c r="B2196" s="67">
        <v>-34.766551946985764</v>
      </c>
      <c r="C2196" s="67">
        <v>-22.436522783679195</v>
      </c>
    </row>
    <row r="2197" spans="1:3" x14ac:dyDescent="0.25">
      <c r="A2197" s="67">
        <v>13.404956659748505</v>
      </c>
      <c r="B2197" s="67">
        <v>-34.767061778173201</v>
      </c>
      <c r="C2197" s="67">
        <v>-22.445149181621755</v>
      </c>
    </row>
    <row r="2198" spans="1:3" x14ac:dyDescent="0.25">
      <c r="A2198" s="67">
        <v>13.411060920522525</v>
      </c>
      <c r="B2198" s="67">
        <v>-34.76756305595493</v>
      </c>
      <c r="C2198" s="67">
        <v>-22.453624036917617</v>
      </c>
    </row>
    <row r="2199" spans="1:3" x14ac:dyDescent="0.25">
      <c r="A2199" s="67">
        <v>13.417165181296545</v>
      </c>
      <c r="B2199" s="67">
        <v>-34.768054594866911</v>
      </c>
      <c r="C2199" s="67">
        <v>-22.46216952103909</v>
      </c>
    </row>
    <row r="2200" spans="1:3" x14ac:dyDescent="0.25">
      <c r="A2200" s="67">
        <v>13.423269442070564</v>
      </c>
      <c r="B2200" s="67">
        <v>-34.768559916854073</v>
      </c>
      <c r="C2200" s="67">
        <v>-22.470819961936247</v>
      </c>
    </row>
    <row r="2201" spans="1:3" x14ac:dyDescent="0.25">
      <c r="A2201" s="67">
        <v>13.429373702844586</v>
      </c>
      <c r="B2201" s="67">
        <v>-34.769061503407045</v>
      </c>
      <c r="C2201" s="67">
        <v>-22.479609937237342</v>
      </c>
    </row>
    <row r="2202" spans="1:3" x14ac:dyDescent="0.25">
      <c r="A2202" s="67">
        <v>13.435477963618606</v>
      </c>
      <c r="B2202" s="67">
        <v>-34.769559130805462</v>
      </c>
      <c r="C2202" s="67">
        <v>-22.488004715093595</v>
      </c>
    </row>
    <row r="2203" spans="1:3" x14ac:dyDescent="0.25">
      <c r="A2203" s="67">
        <v>13.441582224392626</v>
      </c>
      <c r="B2203" s="67">
        <v>-34.770069032474112</v>
      </c>
      <c r="C2203" s="67">
        <v>-22.496502293629558</v>
      </c>
    </row>
    <row r="2204" spans="1:3" x14ac:dyDescent="0.25">
      <c r="A2204" s="67">
        <v>13.447686485166646</v>
      </c>
      <c r="B2204" s="67">
        <v>-34.770588484834242</v>
      </c>
      <c r="C2204" s="67">
        <v>-22.505058644447452</v>
      </c>
    </row>
    <row r="2205" spans="1:3" x14ac:dyDescent="0.25">
      <c r="A2205" s="67">
        <v>13.453790745940667</v>
      </c>
      <c r="B2205" s="67">
        <v>-34.771098079938263</v>
      </c>
      <c r="C2205" s="67">
        <v>-22.513613653104258</v>
      </c>
    </row>
    <row r="2206" spans="1:3" x14ac:dyDescent="0.25">
      <c r="A2206" s="67">
        <v>13.459895006714687</v>
      </c>
      <c r="B2206" s="67">
        <v>-34.771604209376278</v>
      </c>
      <c r="C2206" s="67">
        <v>-22.52230050817116</v>
      </c>
    </row>
    <row r="2207" spans="1:3" x14ac:dyDescent="0.25">
      <c r="A2207" s="67">
        <v>13.465999267488707</v>
      </c>
      <c r="B2207" s="67">
        <v>-34.772098672175879</v>
      </c>
      <c r="C2207" s="67">
        <v>-22.530914277731807</v>
      </c>
    </row>
    <row r="2208" spans="1:3" x14ac:dyDescent="0.25">
      <c r="A2208" s="67">
        <v>13.472103528262727</v>
      </c>
      <c r="B2208" s="67">
        <v>-34.772608829302953</v>
      </c>
      <c r="C2208" s="67">
        <v>-22.539319429461326</v>
      </c>
    </row>
    <row r="2209" spans="1:3" x14ac:dyDescent="0.25">
      <c r="A2209" s="67">
        <v>13.478207789036748</v>
      </c>
      <c r="B2209" s="67">
        <v>-34.773098712514511</v>
      </c>
      <c r="C2209" s="67">
        <v>-22.547846693139018</v>
      </c>
    </row>
    <row r="2210" spans="1:3" x14ac:dyDescent="0.25">
      <c r="A2210" s="67">
        <v>13.484312049810768</v>
      </c>
      <c r="B2210" s="67">
        <v>-34.77362100699446</v>
      </c>
      <c r="C2210" s="67">
        <v>-22.556527212414551</v>
      </c>
    </row>
    <row r="2211" spans="1:3" x14ac:dyDescent="0.25">
      <c r="A2211" s="67">
        <v>13.490416310584788</v>
      </c>
      <c r="B2211" s="67">
        <v>-34.774126838241855</v>
      </c>
      <c r="C2211" s="67">
        <v>-22.564980579557687</v>
      </c>
    </row>
    <row r="2212" spans="1:3" x14ac:dyDescent="0.25">
      <c r="A2212" s="67">
        <v>13.496520571358808</v>
      </c>
      <c r="B2212" s="67">
        <v>-34.774607372377268</v>
      </c>
      <c r="C2212" s="67">
        <v>-22.573636408222722</v>
      </c>
    </row>
    <row r="2213" spans="1:3" x14ac:dyDescent="0.25">
      <c r="A2213" s="67">
        <v>13.502624832132829</v>
      </c>
      <c r="B2213" s="67">
        <v>-34.775124303848528</v>
      </c>
      <c r="C2213" s="67">
        <v>-22.582249102173591</v>
      </c>
    </row>
    <row r="2214" spans="1:3" x14ac:dyDescent="0.25">
      <c r="A2214" s="67">
        <v>13.508729092906849</v>
      </c>
      <c r="B2214" s="67">
        <v>-34.775626669210084</v>
      </c>
      <c r="C2214" s="67">
        <v>-22.590647983880466</v>
      </c>
    </row>
    <row r="2215" spans="1:3" x14ac:dyDescent="0.25">
      <c r="A2215" s="67">
        <v>13.514833353680869</v>
      </c>
      <c r="B2215" s="67">
        <v>-34.776133165132656</v>
      </c>
      <c r="C2215" s="67">
        <v>-22.599358215289651</v>
      </c>
    </row>
    <row r="2216" spans="1:3" x14ac:dyDescent="0.25">
      <c r="A2216" s="67">
        <v>13.520937614454889</v>
      </c>
      <c r="B2216" s="67">
        <v>-34.776625610732395</v>
      </c>
      <c r="C2216" s="67">
        <v>-22.608052321052611</v>
      </c>
    </row>
    <row r="2217" spans="1:3" x14ac:dyDescent="0.25">
      <c r="A2217" s="67">
        <v>13.52704187522891</v>
      </c>
      <c r="B2217" s="67">
        <v>-34.777121809742567</v>
      </c>
      <c r="C2217" s="67">
        <v>-22.616597446295401</v>
      </c>
    </row>
    <row r="2218" spans="1:3" x14ac:dyDescent="0.25">
      <c r="A2218" s="67">
        <v>13.53314613600293</v>
      </c>
      <c r="B2218" s="67">
        <v>-34.777657741143557</v>
      </c>
      <c r="C2218" s="67">
        <v>-22.625135004429509</v>
      </c>
    </row>
    <row r="2219" spans="1:3" x14ac:dyDescent="0.25">
      <c r="A2219" s="67">
        <v>13.53925039677695</v>
      </c>
      <c r="B2219" s="67">
        <v>-34.77816333594285</v>
      </c>
      <c r="C2219" s="67">
        <v>-22.633517812413981</v>
      </c>
    </row>
    <row r="2220" spans="1:3" x14ac:dyDescent="0.25">
      <c r="A2220" s="67">
        <v>13.54535465755097</v>
      </c>
      <c r="B2220" s="67">
        <v>-34.778681383922986</v>
      </c>
      <c r="C2220" s="67">
        <v>-22.641962510733272</v>
      </c>
    </row>
    <row r="2221" spans="1:3" x14ac:dyDescent="0.25">
      <c r="A2221" s="67">
        <v>13.551458918324991</v>
      </c>
      <c r="B2221" s="67">
        <v>-34.779171841061441</v>
      </c>
      <c r="C2221" s="67">
        <v>-22.65068260459601</v>
      </c>
    </row>
    <row r="2222" spans="1:3" x14ac:dyDescent="0.25">
      <c r="A2222" s="67">
        <v>13.557563179099011</v>
      </c>
      <c r="B2222" s="67">
        <v>-34.779675436312772</v>
      </c>
      <c r="C2222" s="67">
        <v>-22.659257946633609</v>
      </c>
    </row>
    <row r="2223" spans="1:3" x14ac:dyDescent="0.25">
      <c r="A2223" s="67">
        <v>13.563667439873031</v>
      </c>
      <c r="B2223" s="67">
        <v>-34.780185920007341</v>
      </c>
      <c r="C2223" s="67">
        <v>-22.667851904551178</v>
      </c>
    </row>
    <row r="2224" spans="1:3" x14ac:dyDescent="0.25">
      <c r="A2224" s="67">
        <v>13.569771700647051</v>
      </c>
      <c r="B2224" s="67">
        <v>-34.780700398627999</v>
      </c>
      <c r="C2224" s="67">
        <v>-22.676407834344413</v>
      </c>
    </row>
    <row r="2225" spans="1:3" x14ac:dyDescent="0.25">
      <c r="A2225" s="67">
        <v>13.575875961421072</v>
      </c>
      <c r="B2225" s="67">
        <v>-34.781212845015752</v>
      </c>
      <c r="C2225" s="67">
        <v>-22.684547081230722</v>
      </c>
    </row>
    <row r="2226" spans="1:3" x14ac:dyDescent="0.25">
      <c r="A2226" s="67">
        <v>13.581980222195092</v>
      </c>
      <c r="B2226" s="67">
        <v>-34.781717597849315</v>
      </c>
      <c r="C2226" s="67">
        <v>-22.69303077985527</v>
      </c>
    </row>
    <row r="2227" spans="1:3" x14ac:dyDescent="0.25">
      <c r="A2227" s="67">
        <v>13.588084482969112</v>
      </c>
      <c r="B2227" s="67">
        <v>-34.782231931155508</v>
      </c>
      <c r="C2227" s="67">
        <v>-22.701548723511472</v>
      </c>
    </row>
    <row r="2228" spans="1:3" x14ac:dyDescent="0.25">
      <c r="A2228" s="67">
        <v>13.594188743743132</v>
      </c>
      <c r="B2228" s="67">
        <v>-34.782735400907725</v>
      </c>
      <c r="C2228" s="67">
        <v>-22.710243099718955</v>
      </c>
    </row>
    <row r="2229" spans="1:3" x14ac:dyDescent="0.25">
      <c r="A2229" s="67">
        <v>13.600293004517154</v>
      </c>
      <c r="B2229" s="67">
        <v>-34.783265528239838</v>
      </c>
      <c r="C2229" s="67">
        <v>-22.718841149060584</v>
      </c>
    </row>
    <row r="2230" spans="1:3" x14ac:dyDescent="0.25">
      <c r="A2230" s="67">
        <v>13.606397265291173</v>
      </c>
      <c r="B2230" s="67">
        <v>-34.783760751725936</v>
      </c>
      <c r="C2230" s="67">
        <v>-22.727530111692491</v>
      </c>
    </row>
    <row r="2231" spans="1:3" x14ac:dyDescent="0.25">
      <c r="A2231" s="67">
        <v>13.612501526065193</v>
      </c>
      <c r="B2231" s="67">
        <v>-34.78428486151499</v>
      </c>
      <c r="C2231" s="67">
        <v>-22.736150403892164</v>
      </c>
    </row>
    <row r="2232" spans="1:3" x14ac:dyDescent="0.25">
      <c r="A2232" s="67">
        <v>13.618605786839213</v>
      </c>
      <c r="B2232" s="67">
        <v>-34.784811774797276</v>
      </c>
      <c r="C2232" s="67">
        <v>-22.744636029846795</v>
      </c>
    </row>
    <row r="2233" spans="1:3" x14ac:dyDescent="0.25">
      <c r="A2233" s="67">
        <v>13.624710047613235</v>
      </c>
      <c r="B2233" s="67">
        <v>-34.7853335140898</v>
      </c>
      <c r="C2233" s="67">
        <v>-22.75321172832313</v>
      </c>
    </row>
    <row r="2234" spans="1:3" x14ac:dyDescent="0.25">
      <c r="A2234" s="67">
        <v>13.630814308387254</v>
      </c>
      <c r="B2234" s="67">
        <v>-34.785845783972569</v>
      </c>
      <c r="C2234" s="67">
        <v>-22.76184283713809</v>
      </c>
    </row>
    <row r="2235" spans="1:3" x14ac:dyDescent="0.25">
      <c r="A2235" s="67">
        <v>13.636918569161274</v>
      </c>
      <c r="B2235" s="67">
        <v>-34.786324178073968</v>
      </c>
      <c r="C2235" s="67">
        <v>-22.770437455188521</v>
      </c>
    </row>
    <row r="2236" spans="1:3" x14ac:dyDescent="0.25">
      <c r="A2236" s="67">
        <v>13.643022829935294</v>
      </c>
      <c r="B2236" s="67">
        <v>-34.786820808817566</v>
      </c>
      <c r="C2236" s="67">
        <v>-22.779078849196154</v>
      </c>
    </row>
    <row r="2237" spans="1:3" x14ac:dyDescent="0.25">
      <c r="A2237" s="67">
        <v>13.649127090709316</v>
      </c>
      <c r="B2237" s="67">
        <v>-34.787324238401638</v>
      </c>
      <c r="C2237" s="67">
        <v>-22.787585563666156</v>
      </c>
    </row>
    <row r="2238" spans="1:3" x14ac:dyDescent="0.25">
      <c r="A2238" s="67">
        <v>13.655231351483335</v>
      </c>
      <c r="B2238" s="67">
        <v>-34.787859255720662</v>
      </c>
      <c r="C2238" s="67">
        <v>-22.79613668599379</v>
      </c>
    </row>
    <row r="2239" spans="1:3" x14ac:dyDescent="0.25">
      <c r="A2239" s="67">
        <v>13.661335612257355</v>
      </c>
      <c r="B2239" s="67">
        <v>-34.788357284367024</v>
      </c>
      <c r="C2239" s="67">
        <v>-22.804703215088963</v>
      </c>
    </row>
    <row r="2240" spans="1:3" x14ac:dyDescent="0.25">
      <c r="A2240" s="67">
        <v>13.667439873031375</v>
      </c>
      <c r="B2240" s="67">
        <v>-34.788840906567046</v>
      </c>
      <c r="C2240" s="67">
        <v>-22.813190664906671</v>
      </c>
    </row>
    <row r="2241" spans="1:3" x14ac:dyDescent="0.25">
      <c r="A2241" s="67">
        <v>13.673544133805397</v>
      </c>
      <c r="B2241" s="67">
        <v>-34.789345592864429</v>
      </c>
      <c r="C2241" s="67">
        <v>-22.82175428311335</v>
      </c>
    </row>
    <row r="2242" spans="1:3" x14ac:dyDescent="0.25">
      <c r="A2242" s="67">
        <v>13.679648394579417</v>
      </c>
      <c r="B2242" s="67">
        <v>-34.789860176714114</v>
      </c>
      <c r="C2242" s="67">
        <v>-22.83032101255796</v>
      </c>
    </row>
    <row r="2243" spans="1:3" x14ac:dyDescent="0.25">
      <c r="A2243" s="67">
        <v>13.685752655353436</v>
      </c>
      <c r="B2243" s="67">
        <v>-34.790343725053255</v>
      </c>
      <c r="C2243" s="67">
        <v>-22.838775127107716</v>
      </c>
    </row>
    <row r="2244" spans="1:3" x14ac:dyDescent="0.25">
      <c r="A2244" s="67">
        <v>13.691856916127456</v>
      </c>
      <c r="B2244" s="67">
        <v>-34.790854915159557</v>
      </c>
      <c r="C2244" s="67">
        <v>-22.847352941403631</v>
      </c>
    </row>
    <row r="2245" spans="1:3" x14ac:dyDescent="0.25">
      <c r="A2245" s="67">
        <v>13.697961176901478</v>
      </c>
      <c r="B2245" s="67">
        <v>-34.791361589956516</v>
      </c>
      <c r="C2245" s="67">
        <v>-22.855925206079874</v>
      </c>
    </row>
    <row r="2246" spans="1:3" x14ac:dyDescent="0.25">
      <c r="A2246" s="67">
        <v>13.704065437675498</v>
      </c>
      <c r="B2246" s="67">
        <v>-34.7918701235984</v>
      </c>
      <c r="C2246" s="67">
        <v>-22.864552620188633</v>
      </c>
    </row>
    <row r="2247" spans="1:3" x14ac:dyDescent="0.25">
      <c r="A2247" s="67">
        <v>13.710169698449517</v>
      </c>
      <c r="B2247" s="67">
        <v>-34.792393882487374</v>
      </c>
      <c r="C2247" s="67">
        <v>-22.873086825047185</v>
      </c>
    </row>
    <row r="2248" spans="1:3" x14ac:dyDescent="0.25">
      <c r="A2248" s="67">
        <v>13.716273959223537</v>
      </c>
      <c r="B2248" s="67">
        <v>-34.79291972724738</v>
      </c>
      <c r="C2248" s="67">
        <v>-22.881533654601178</v>
      </c>
    </row>
    <row r="2249" spans="1:3" x14ac:dyDescent="0.25">
      <c r="A2249" s="67">
        <v>13.722378219997559</v>
      </c>
      <c r="B2249" s="67">
        <v>-34.793420761787779</v>
      </c>
      <c r="C2249" s="67">
        <v>-22.890099038279818</v>
      </c>
    </row>
    <row r="2250" spans="1:3" x14ac:dyDescent="0.25">
      <c r="A2250" s="67">
        <v>13.728482480771579</v>
      </c>
      <c r="B2250" s="67">
        <v>-34.793933717054159</v>
      </c>
      <c r="C2250" s="67">
        <v>-22.898636208175688</v>
      </c>
    </row>
    <row r="2251" spans="1:3" x14ac:dyDescent="0.25">
      <c r="A2251" s="67">
        <v>13.734586741545598</v>
      </c>
      <c r="B2251" s="67">
        <v>-34.794427459171395</v>
      </c>
      <c r="C2251" s="67">
        <v>-22.907214670972817</v>
      </c>
    </row>
    <row r="2252" spans="1:3" x14ac:dyDescent="0.25">
      <c r="A2252" s="67">
        <v>13.740691002319618</v>
      </c>
      <c r="B2252" s="67">
        <v>-34.794953605192319</v>
      </c>
      <c r="C2252" s="67">
        <v>-22.915694129996762</v>
      </c>
    </row>
    <row r="2253" spans="1:3" x14ac:dyDescent="0.25">
      <c r="A2253" s="67">
        <v>13.74679526309364</v>
      </c>
      <c r="B2253" s="67">
        <v>-34.79546800892777</v>
      </c>
      <c r="C2253" s="67">
        <v>-22.924275841753882</v>
      </c>
    </row>
    <row r="2254" spans="1:3" x14ac:dyDescent="0.25">
      <c r="A2254" s="67">
        <v>13.75289952386766</v>
      </c>
      <c r="B2254" s="67">
        <v>-34.79596335486498</v>
      </c>
      <c r="C2254" s="67">
        <v>-22.932679215415106</v>
      </c>
    </row>
    <row r="2255" spans="1:3" x14ac:dyDescent="0.25">
      <c r="A2255" s="67">
        <v>13.75900378464168</v>
      </c>
      <c r="B2255" s="67">
        <v>-34.796463443288175</v>
      </c>
      <c r="C2255" s="67">
        <v>-22.941267134603546</v>
      </c>
    </row>
    <row r="2256" spans="1:3" x14ac:dyDescent="0.25">
      <c r="A2256" s="67">
        <v>13.765108045415699</v>
      </c>
      <c r="B2256" s="67">
        <v>-34.79697436789246</v>
      </c>
      <c r="C2256" s="67">
        <v>-22.949812270324824</v>
      </c>
    </row>
    <row r="2257" spans="1:3" x14ac:dyDescent="0.25">
      <c r="A2257" s="67">
        <v>13.771212306189721</v>
      </c>
      <c r="B2257" s="67">
        <v>-34.797490343047173</v>
      </c>
      <c r="C2257" s="67">
        <v>-22.958381085917374</v>
      </c>
    </row>
    <row r="2258" spans="1:3" x14ac:dyDescent="0.25">
      <c r="A2258" s="67">
        <v>13.777316566963741</v>
      </c>
      <c r="B2258" s="67">
        <v>-34.797988529400286</v>
      </c>
      <c r="C2258" s="67">
        <v>-22.966937757573291</v>
      </c>
    </row>
    <row r="2259" spans="1:3" x14ac:dyDescent="0.25">
      <c r="A2259" s="67">
        <v>13.783420827737761</v>
      </c>
      <c r="B2259" s="67">
        <v>-34.798485606487134</v>
      </c>
      <c r="C2259" s="67">
        <v>-22.975483840358049</v>
      </c>
    </row>
    <row r="2260" spans="1:3" x14ac:dyDescent="0.25">
      <c r="A2260" s="67">
        <v>13.78952508851178</v>
      </c>
      <c r="B2260" s="67">
        <v>-34.79902085937254</v>
      </c>
      <c r="C2260" s="67">
        <v>-22.983883879245397</v>
      </c>
    </row>
    <row r="2261" spans="1:3" x14ac:dyDescent="0.25">
      <c r="A2261" s="67">
        <v>13.795629349285802</v>
      </c>
      <c r="B2261" s="67">
        <v>-34.799508275394864</v>
      </c>
      <c r="C2261" s="67">
        <v>-22.992526444145028</v>
      </c>
    </row>
    <row r="2262" spans="1:3" x14ac:dyDescent="0.25">
      <c r="A2262" s="67">
        <v>13.801733610059822</v>
      </c>
      <c r="B2262" s="67">
        <v>-34.799999260135166</v>
      </c>
      <c r="C2262" s="67">
        <v>-23.000951549749189</v>
      </c>
    </row>
    <row r="2263" spans="1:3" x14ac:dyDescent="0.25">
      <c r="A2263" s="67">
        <v>13.807837870833842</v>
      </c>
      <c r="B2263" s="67">
        <v>-34.800516535273537</v>
      </c>
      <c r="C2263" s="67">
        <v>-23.009442849042262</v>
      </c>
    </row>
    <row r="2264" spans="1:3" x14ac:dyDescent="0.25">
      <c r="A2264" s="67">
        <v>13.813942131607861</v>
      </c>
      <c r="B2264" s="67">
        <v>-34.801002699350967</v>
      </c>
      <c r="C2264" s="67">
        <v>-23.017870179173169</v>
      </c>
    </row>
    <row r="2265" spans="1:3" x14ac:dyDescent="0.25">
      <c r="A2265" s="67">
        <v>13.820046392381883</v>
      </c>
      <c r="B2265" s="67">
        <v>-34.801501224808135</v>
      </c>
      <c r="C2265" s="67">
        <v>-23.026313809929107</v>
      </c>
    </row>
    <row r="2266" spans="1:3" x14ac:dyDescent="0.25">
      <c r="A2266" s="67">
        <v>13.826150653155903</v>
      </c>
      <c r="B2266" s="67">
        <v>-34.802018472661644</v>
      </c>
      <c r="C2266" s="67">
        <v>-23.034830205899819</v>
      </c>
    </row>
    <row r="2267" spans="1:3" x14ac:dyDescent="0.25">
      <c r="A2267" s="67">
        <v>13.832254913929923</v>
      </c>
      <c r="B2267" s="67">
        <v>-34.802542005393377</v>
      </c>
      <c r="C2267" s="67">
        <v>-23.043390034594466</v>
      </c>
    </row>
    <row r="2268" spans="1:3" x14ac:dyDescent="0.25">
      <c r="A2268" s="67">
        <v>13.838359174703943</v>
      </c>
      <c r="B2268" s="67">
        <v>-34.803035748208885</v>
      </c>
      <c r="C2268" s="67">
        <v>-23.051980153188182</v>
      </c>
    </row>
    <row r="2269" spans="1:3" x14ac:dyDescent="0.25">
      <c r="A2269" s="67">
        <v>13.844463435477964</v>
      </c>
      <c r="B2269" s="67">
        <v>-34.803551183492552</v>
      </c>
      <c r="C2269" s="67">
        <v>-23.060517771785761</v>
      </c>
    </row>
    <row r="2270" spans="1:3" x14ac:dyDescent="0.25">
      <c r="A2270" s="67">
        <v>13.850567696251984</v>
      </c>
      <c r="B2270" s="67">
        <v>-34.804050415842823</v>
      </c>
      <c r="C2270" s="67">
        <v>-23.069087460844703</v>
      </c>
    </row>
    <row r="2271" spans="1:3" x14ac:dyDescent="0.25">
      <c r="A2271" s="67">
        <v>13.856671957026004</v>
      </c>
      <c r="B2271" s="67">
        <v>-34.804560034377729</v>
      </c>
      <c r="C2271" s="67">
        <v>-23.077627107158051</v>
      </c>
    </row>
    <row r="2272" spans="1:3" x14ac:dyDescent="0.25">
      <c r="A2272" s="67">
        <v>13.862776217800024</v>
      </c>
      <c r="B2272" s="67">
        <v>-34.805061947847662</v>
      </c>
      <c r="C2272" s="67">
        <v>-23.086198220492133</v>
      </c>
    </row>
    <row r="2273" spans="1:3" x14ac:dyDescent="0.25">
      <c r="A2273" s="67">
        <v>13.868880478574045</v>
      </c>
      <c r="B2273" s="67">
        <v>-34.805575175129142</v>
      </c>
      <c r="C2273" s="67">
        <v>-23.094770544342584</v>
      </c>
    </row>
    <row r="2274" spans="1:3" x14ac:dyDescent="0.25">
      <c r="A2274" s="67">
        <v>13.874984739348065</v>
      </c>
      <c r="B2274" s="67">
        <v>-34.806077699171126</v>
      </c>
      <c r="C2274" s="67">
        <v>-23.103228893199979</v>
      </c>
    </row>
    <row r="2275" spans="1:3" x14ac:dyDescent="0.25">
      <c r="A2275" s="67">
        <v>13.881089000122085</v>
      </c>
      <c r="B2275" s="67">
        <v>-34.80656210269872</v>
      </c>
      <c r="C2275" s="67">
        <v>-23.11176069197171</v>
      </c>
    </row>
    <row r="2276" spans="1:3" x14ac:dyDescent="0.25">
      <c r="A2276" s="67">
        <v>13.887193260896105</v>
      </c>
      <c r="B2276" s="67">
        <v>-34.807038297539009</v>
      </c>
      <c r="C2276" s="67">
        <v>-23.120254700388706</v>
      </c>
    </row>
    <row r="2277" spans="1:3" x14ac:dyDescent="0.25">
      <c r="A2277" s="67">
        <v>13.893297521670126</v>
      </c>
      <c r="B2277" s="67">
        <v>-34.807554881979613</v>
      </c>
      <c r="C2277" s="67">
        <v>-23.128639015454535</v>
      </c>
    </row>
    <row r="2278" spans="1:3" x14ac:dyDescent="0.25">
      <c r="A2278" s="67">
        <v>13.899401782444146</v>
      </c>
      <c r="B2278" s="67">
        <v>-34.8080425690382</v>
      </c>
      <c r="C2278" s="67">
        <v>-23.13723129702068</v>
      </c>
    </row>
    <row r="2279" spans="1:3" x14ac:dyDescent="0.25">
      <c r="A2279" s="67">
        <v>13.905506043218166</v>
      </c>
      <c r="B2279" s="67">
        <v>-34.808558181764951</v>
      </c>
      <c r="C2279" s="67">
        <v>-23.14591878013497</v>
      </c>
    </row>
    <row r="2280" spans="1:3" x14ac:dyDescent="0.25">
      <c r="A2280" s="67">
        <v>13.911610303992186</v>
      </c>
      <c r="B2280" s="67">
        <v>-34.809054233839333</v>
      </c>
      <c r="C2280" s="67">
        <v>-23.154378712670912</v>
      </c>
    </row>
    <row r="2281" spans="1:3" x14ac:dyDescent="0.25">
      <c r="A2281" s="67">
        <v>13.917714564766207</v>
      </c>
      <c r="B2281" s="67">
        <v>-34.809561098479769</v>
      </c>
      <c r="C2281" s="67">
        <v>-23.162887837266659</v>
      </c>
    </row>
    <row r="2282" spans="1:3" x14ac:dyDescent="0.25">
      <c r="A2282" s="67">
        <v>13.923818825540227</v>
      </c>
      <c r="B2282" s="67">
        <v>-34.810051041047743</v>
      </c>
      <c r="C2282" s="67">
        <v>-23.171418517076798</v>
      </c>
    </row>
    <row r="2283" spans="1:3" x14ac:dyDescent="0.25">
      <c r="A2283" s="67">
        <v>13.929923086314247</v>
      </c>
      <c r="B2283" s="67">
        <v>-34.810579155031185</v>
      </c>
      <c r="C2283" s="67">
        <v>-23.179904977929358</v>
      </c>
    </row>
    <row r="2284" spans="1:3" x14ac:dyDescent="0.25">
      <c r="A2284" s="67">
        <v>13.936027347088267</v>
      </c>
      <c r="B2284" s="67">
        <v>-34.811064399946247</v>
      </c>
      <c r="C2284" s="67">
        <v>-23.188533033689179</v>
      </c>
    </row>
    <row r="2285" spans="1:3" x14ac:dyDescent="0.25">
      <c r="A2285" s="67">
        <v>13.942131607862288</v>
      </c>
      <c r="B2285" s="67">
        <v>-34.811548162844602</v>
      </c>
      <c r="C2285" s="67">
        <v>-23.197022478659267</v>
      </c>
    </row>
    <row r="2286" spans="1:3" x14ac:dyDescent="0.25">
      <c r="A2286" s="67">
        <v>13.948235868636308</v>
      </c>
      <c r="B2286" s="67">
        <v>-34.812037138750284</v>
      </c>
      <c r="C2286" s="67">
        <v>-23.205460163152633</v>
      </c>
    </row>
    <row r="2287" spans="1:3" x14ac:dyDescent="0.25">
      <c r="A2287" s="67">
        <v>13.954340129410328</v>
      </c>
      <c r="B2287" s="67">
        <v>-34.812519174790033</v>
      </c>
      <c r="C2287" s="67">
        <v>-23.214119496090753</v>
      </c>
    </row>
    <row r="2288" spans="1:3" x14ac:dyDescent="0.25">
      <c r="A2288" s="67">
        <v>13.960444390184348</v>
      </c>
      <c r="B2288" s="67">
        <v>-34.813022624603065</v>
      </c>
      <c r="C2288" s="67">
        <v>-23.222628273092408</v>
      </c>
    </row>
    <row r="2289" spans="1:3" x14ac:dyDescent="0.25">
      <c r="A2289" s="67">
        <v>13.966548650958369</v>
      </c>
      <c r="B2289" s="67">
        <v>-34.813559913917082</v>
      </c>
      <c r="C2289" s="67">
        <v>-23.231082466244466</v>
      </c>
    </row>
    <row r="2290" spans="1:3" x14ac:dyDescent="0.25">
      <c r="A2290" s="67">
        <v>13.972652911732389</v>
      </c>
      <c r="B2290" s="67">
        <v>-34.814071520390485</v>
      </c>
      <c r="C2290" s="67">
        <v>-23.23981159882878</v>
      </c>
    </row>
    <row r="2291" spans="1:3" x14ac:dyDescent="0.25">
      <c r="A2291" s="67">
        <v>13.978757172506409</v>
      </c>
      <c r="B2291" s="67">
        <v>-34.814590666684595</v>
      </c>
      <c r="C2291" s="67">
        <v>-23.248232929151779</v>
      </c>
    </row>
    <row r="2292" spans="1:3" x14ac:dyDescent="0.25">
      <c r="A2292" s="67">
        <v>13.984861433280429</v>
      </c>
      <c r="B2292" s="67">
        <v>-34.815090918191842</v>
      </c>
      <c r="C2292" s="67">
        <v>-23.256799349844332</v>
      </c>
    </row>
    <row r="2293" spans="1:3" x14ac:dyDescent="0.25">
      <c r="A2293" s="67">
        <v>13.99096569405445</v>
      </c>
      <c r="B2293" s="67">
        <v>-34.815609005459471</v>
      </c>
      <c r="C2293" s="67">
        <v>-23.265311164199588</v>
      </c>
    </row>
    <row r="2294" spans="1:3" x14ac:dyDescent="0.25">
      <c r="A2294" s="67">
        <v>13.99706995482847</v>
      </c>
      <c r="B2294" s="67">
        <v>-34.816096096081438</v>
      </c>
      <c r="C2294" s="67">
        <v>-23.273689589941618</v>
      </c>
    </row>
    <row r="2295" spans="1:3" x14ac:dyDescent="0.25">
      <c r="A2295" s="67">
        <v>14.00317421560249</v>
      </c>
      <c r="B2295" s="67">
        <v>-34.816569903718559</v>
      </c>
      <c r="C2295" s="67">
        <v>-23.282263170760448</v>
      </c>
    </row>
    <row r="2296" spans="1:3" x14ac:dyDescent="0.25">
      <c r="A2296" s="67">
        <v>14.00927847637651</v>
      </c>
      <c r="B2296" s="67">
        <v>-34.817093728198884</v>
      </c>
      <c r="C2296" s="67">
        <v>-23.290764731708038</v>
      </c>
    </row>
    <row r="2297" spans="1:3" x14ac:dyDescent="0.25">
      <c r="A2297" s="67">
        <v>14.015382737150532</v>
      </c>
      <c r="B2297" s="67">
        <v>-34.817588064502267</v>
      </c>
      <c r="C2297" s="67">
        <v>-23.299129002106181</v>
      </c>
    </row>
    <row r="2298" spans="1:3" x14ac:dyDescent="0.25">
      <c r="A2298" s="67">
        <v>14.021486997924551</v>
      </c>
      <c r="B2298" s="67">
        <v>-34.818100746833302</v>
      </c>
      <c r="C2298" s="67">
        <v>-23.307549224156165</v>
      </c>
    </row>
    <row r="2299" spans="1:3" x14ac:dyDescent="0.25">
      <c r="A2299" s="67">
        <v>14.027591258698571</v>
      </c>
      <c r="B2299" s="67">
        <v>-34.818624438104109</v>
      </c>
      <c r="C2299" s="67">
        <v>-23.316059749016301</v>
      </c>
    </row>
    <row r="2300" spans="1:3" x14ac:dyDescent="0.25">
      <c r="A2300" s="67">
        <v>14.033695519472591</v>
      </c>
      <c r="B2300" s="67">
        <v>-34.819159339280091</v>
      </c>
      <c r="C2300" s="67">
        <v>-23.324561544392655</v>
      </c>
    </row>
    <row r="2301" spans="1:3" x14ac:dyDescent="0.25">
      <c r="A2301" s="67">
        <v>14.039799780246613</v>
      </c>
      <c r="B2301" s="67">
        <v>-34.819667577160807</v>
      </c>
      <c r="C2301" s="67">
        <v>-23.333030997138358</v>
      </c>
    </row>
    <row r="2302" spans="1:3" x14ac:dyDescent="0.25">
      <c r="A2302" s="67">
        <v>14.045904041020632</v>
      </c>
      <c r="B2302" s="67">
        <v>-34.820185443444785</v>
      </c>
      <c r="C2302" s="67">
        <v>-23.341486397168023</v>
      </c>
    </row>
    <row r="2303" spans="1:3" x14ac:dyDescent="0.25">
      <c r="A2303" s="67">
        <v>14.052008301794652</v>
      </c>
      <c r="B2303" s="67">
        <v>-34.820691026301269</v>
      </c>
      <c r="C2303" s="67">
        <v>-23.350099419218747</v>
      </c>
    </row>
    <row r="2304" spans="1:3" x14ac:dyDescent="0.25">
      <c r="A2304" s="67">
        <v>14.058112562568672</v>
      </c>
      <c r="B2304" s="67">
        <v>-34.821177649901067</v>
      </c>
      <c r="C2304" s="67">
        <v>-23.358651744239452</v>
      </c>
    </row>
    <row r="2305" spans="1:3" x14ac:dyDescent="0.25">
      <c r="A2305" s="67">
        <v>14.064216823342694</v>
      </c>
      <c r="B2305" s="67">
        <v>-34.821675875831104</v>
      </c>
      <c r="C2305" s="67">
        <v>-23.367163525563811</v>
      </c>
    </row>
    <row r="2306" spans="1:3" x14ac:dyDescent="0.25">
      <c r="A2306" s="67">
        <v>14.070321084116713</v>
      </c>
      <c r="B2306" s="67">
        <v>-34.822194810583625</v>
      </c>
      <c r="C2306" s="67">
        <v>-23.375642268030091</v>
      </c>
    </row>
    <row r="2307" spans="1:3" x14ac:dyDescent="0.25">
      <c r="A2307" s="67">
        <v>14.076425344890733</v>
      </c>
      <c r="B2307" s="67">
        <v>-34.822698233895608</v>
      </c>
      <c r="C2307" s="67">
        <v>-23.384046950937297</v>
      </c>
    </row>
    <row r="2308" spans="1:3" x14ac:dyDescent="0.25">
      <c r="A2308" s="67">
        <v>14.082529605664753</v>
      </c>
      <c r="B2308" s="67">
        <v>-34.823200497388875</v>
      </c>
      <c r="C2308" s="67">
        <v>-23.39261431180012</v>
      </c>
    </row>
    <row r="2309" spans="1:3" x14ac:dyDescent="0.25">
      <c r="A2309" s="67">
        <v>14.088633866438775</v>
      </c>
      <c r="B2309" s="67">
        <v>-34.823723825475952</v>
      </c>
      <c r="C2309" s="67">
        <v>-23.401133892098002</v>
      </c>
    </row>
    <row r="2310" spans="1:3" x14ac:dyDescent="0.25">
      <c r="A2310" s="67">
        <v>14.094738127212795</v>
      </c>
      <c r="B2310" s="67">
        <v>-34.824232903826164</v>
      </c>
      <c r="C2310" s="67">
        <v>-23.409637221363528</v>
      </c>
    </row>
    <row r="2311" spans="1:3" x14ac:dyDescent="0.25">
      <c r="A2311" s="67">
        <v>14.100842387986814</v>
      </c>
      <c r="B2311" s="67">
        <v>-34.824738988319687</v>
      </c>
      <c r="C2311" s="67">
        <v>-23.418114404891607</v>
      </c>
    </row>
    <row r="2312" spans="1:3" x14ac:dyDescent="0.25">
      <c r="A2312" s="67">
        <v>14.106946648760834</v>
      </c>
      <c r="B2312" s="67">
        <v>-34.825234047762983</v>
      </c>
      <c r="C2312" s="67">
        <v>-23.426478613900667</v>
      </c>
    </row>
    <row r="2313" spans="1:3" x14ac:dyDescent="0.25">
      <c r="A2313" s="67">
        <v>14.113050909534856</v>
      </c>
      <c r="B2313" s="67">
        <v>-34.825712845554577</v>
      </c>
      <c r="C2313" s="67">
        <v>-23.435093036601387</v>
      </c>
    </row>
    <row r="2314" spans="1:3" x14ac:dyDescent="0.25">
      <c r="A2314" s="67">
        <v>14.119155170308876</v>
      </c>
      <c r="B2314" s="67">
        <v>-34.826230573644601</v>
      </c>
      <c r="C2314" s="67">
        <v>-23.44350712374467</v>
      </c>
    </row>
    <row r="2315" spans="1:3" x14ac:dyDescent="0.25">
      <c r="A2315" s="67">
        <v>14.125259431082895</v>
      </c>
      <c r="B2315" s="67">
        <v>-34.826734987318666</v>
      </c>
      <c r="C2315" s="67">
        <v>-23.451792440518517</v>
      </c>
    </row>
    <row r="2316" spans="1:3" x14ac:dyDescent="0.25">
      <c r="A2316" s="67">
        <v>14.131363691856915</v>
      </c>
      <c r="B2316" s="67">
        <v>-34.827247555537674</v>
      </c>
      <c r="C2316" s="67">
        <v>-23.460327713897808</v>
      </c>
    </row>
    <row r="2317" spans="1:3" x14ac:dyDescent="0.25">
      <c r="A2317" s="67">
        <v>14.137467952630937</v>
      </c>
      <c r="B2317" s="67">
        <v>-34.827770498228709</v>
      </c>
      <c r="C2317" s="67">
        <v>-23.468777122437285</v>
      </c>
    </row>
    <row r="2318" spans="1:3" x14ac:dyDescent="0.25">
      <c r="A2318" s="67">
        <v>14.143572213404957</v>
      </c>
      <c r="B2318" s="67">
        <v>-34.828302979491994</v>
      </c>
      <c r="C2318" s="67">
        <v>-23.477224113718364</v>
      </c>
    </row>
    <row r="2319" spans="1:3" x14ac:dyDescent="0.25">
      <c r="A2319" s="67">
        <v>14.149676474178976</v>
      </c>
      <c r="B2319" s="67">
        <v>-34.828820991998043</v>
      </c>
      <c r="C2319" s="67">
        <v>-23.485594106237869</v>
      </c>
    </row>
    <row r="2320" spans="1:3" x14ac:dyDescent="0.25">
      <c r="A2320" s="67">
        <v>14.155780734952996</v>
      </c>
      <c r="B2320" s="67">
        <v>-34.82931381630511</v>
      </c>
      <c r="C2320" s="67">
        <v>-23.494089490743331</v>
      </c>
    </row>
    <row r="2321" spans="1:3" x14ac:dyDescent="0.25">
      <c r="A2321" s="67">
        <v>14.161884995727018</v>
      </c>
      <c r="B2321" s="67">
        <v>-34.829823753669643</v>
      </c>
      <c r="C2321" s="67">
        <v>-23.502572352769182</v>
      </c>
    </row>
    <row r="2322" spans="1:3" x14ac:dyDescent="0.25">
      <c r="A2322" s="67">
        <v>14.167989256501038</v>
      </c>
      <c r="B2322" s="67">
        <v>-34.830333908762128</v>
      </c>
      <c r="C2322" s="67">
        <v>-23.511027825083715</v>
      </c>
    </row>
    <row r="2323" spans="1:3" x14ac:dyDescent="0.25">
      <c r="A2323" s="67">
        <v>14.174093517275058</v>
      </c>
      <c r="B2323" s="67">
        <v>-34.830859679580342</v>
      </c>
      <c r="C2323" s="67">
        <v>-23.519491342413556</v>
      </c>
    </row>
    <row r="2324" spans="1:3" x14ac:dyDescent="0.25">
      <c r="A2324" s="67">
        <v>14.180197778049077</v>
      </c>
      <c r="B2324" s="67">
        <v>-34.831369849458056</v>
      </c>
      <c r="C2324" s="67">
        <v>-23.527949081786531</v>
      </c>
    </row>
    <row r="2325" spans="1:3" x14ac:dyDescent="0.25">
      <c r="A2325" s="67">
        <v>14.186302038823099</v>
      </c>
      <c r="B2325" s="67">
        <v>-34.831868350300859</v>
      </c>
      <c r="C2325" s="67">
        <v>-23.53643222341756</v>
      </c>
    </row>
    <row r="2326" spans="1:3" x14ac:dyDescent="0.25">
      <c r="A2326" s="67">
        <v>14.192406299597119</v>
      </c>
      <c r="B2326" s="67">
        <v>-34.832381987213239</v>
      </c>
      <c r="C2326" s="67">
        <v>-23.544866111411761</v>
      </c>
    </row>
    <row r="2327" spans="1:3" x14ac:dyDescent="0.25">
      <c r="A2327" s="67">
        <v>14.198510560371139</v>
      </c>
      <c r="B2327" s="67">
        <v>-34.832901028981702</v>
      </c>
      <c r="C2327" s="67">
        <v>-23.55328464338049</v>
      </c>
    </row>
    <row r="2328" spans="1:3" x14ac:dyDescent="0.25">
      <c r="A2328" s="67">
        <v>14.204614821145158</v>
      </c>
      <c r="B2328" s="67">
        <v>-34.833409992455614</v>
      </c>
      <c r="C2328" s="67">
        <v>-23.561903853827218</v>
      </c>
    </row>
    <row r="2329" spans="1:3" x14ac:dyDescent="0.25">
      <c r="A2329" s="67">
        <v>14.21071908191918</v>
      </c>
      <c r="B2329" s="67">
        <v>-34.833911912979609</v>
      </c>
      <c r="C2329" s="67">
        <v>-23.570201096777158</v>
      </c>
    </row>
    <row r="2330" spans="1:3" x14ac:dyDescent="0.25">
      <c r="A2330" s="67">
        <v>14.2168233426932</v>
      </c>
      <c r="B2330" s="67">
        <v>-34.834420080489991</v>
      </c>
      <c r="C2330" s="67">
        <v>-23.578689927627444</v>
      </c>
    </row>
    <row r="2331" spans="1:3" x14ac:dyDescent="0.25">
      <c r="A2331" s="67">
        <v>14.22292760346722</v>
      </c>
      <c r="B2331" s="67">
        <v>-34.834906646511506</v>
      </c>
      <c r="C2331" s="67">
        <v>-23.587089471877352</v>
      </c>
    </row>
    <row r="2332" spans="1:3" x14ac:dyDescent="0.25">
      <c r="A2332" s="67">
        <v>14.229031864241239</v>
      </c>
      <c r="B2332" s="67">
        <v>-34.835429299676484</v>
      </c>
      <c r="C2332" s="67">
        <v>-23.595577706234071</v>
      </c>
    </row>
    <row r="2333" spans="1:3" x14ac:dyDescent="0.25">
      <c r="A2333" s="67">
        <v>14.235136125015261</v>
      </c>
      <c r="B2333" s="67">
        <v>-34.835918841685128</v>
      </c>
      <c r="C2333" s="67">
        <v>-23.604022335506663</v>
      </c>
    </row>
    <row r="2334" spans="1:3" x14ac:dyDescent="0.25">
      <c r="A2334" s="67">
        <v>14.241240385789281</v>
      </c>
      <c r="B2334" s="67">
        <v>-34.836426296798628</v>
      </c>
      <c r="C2334" s="67">
        <v>-23.612565173802608</v>
      </c>
    </row>
    <row r="2335" spans="1:3" x14ac:dyDescent="0.25">
      <c r="A2335" s="67">
        <v>14.247344646563301</v>
      </c>
      <c r="B2335" s="67">
        <v>-34.836948367541531</v>
      </c>
      <c r="C2335" s="67">
        <v>-23.620868227147039</v>
      </c>
    </row>
    <row r="2336" spans="1:3" x14ac:dyDescent="0.25">
      <c r="A2336" s="67">
        <v>14.253448907337321</v>
      </c>
      <c r="B2336" s="67">
        <v>-34.837449012496116</v>
      </c>
      <c r="C2336" s="67">
        <v>-23.629177441008416</v>
      </c>
    </row>
    <row r="2337" spans="1:3" x14ac:dyDescent="0.25">
      <c r="A2337" s="67">
        <v>14.259553168111342</v>
      </c>
      <c r="B2337" s="67">
        <v>-34.837927316728326</v>
      </c>
      <c r="C2337" s="67">
        <v>-23.637487397586728</v>
      </c>
    </row>
    <row r="2338" spans="1:3" x14ac:dyDescent="0.25">
      <c r="A2338" s="67">
        <v>14.265657428885362</v>
      </c>
      <c r="B2338" s="67">
        <v>-34.838410772369116</v>
      </c>
      <c r="C2338" s="67">
        <v>-23.646018610198841</v>
      </c>
    </row>
    <row r="2339" spans="1:3" x14ac:dyDescent="0.25">
      <c r="A2339" s="67">
        <v>14.271761689659382</v>
      </c>
      <c r="B2339" s="67">
        <v>-34.838918756348576</v>
      </c>
      <c r="C2339" s="67">
        <v>-23.654509854118242</v>
      </c>
    </row>
    <row r="2340" spans="1:3" x14ac:dyDescent="0.25">
      <c r="A2340" s="67">
        <v>14.277865950433402</v>
      </c>
      <c r="B2340" s="67">
        <v>-34.839444517416531</v>
      </c>
      <c r="C2340" s="67">
        <v>-23.663017886058235</v>
      </c>
    </row>
    <row r="2341" spans="1:3" x14ac:dyDescent="0.25">
      <c r="A2341" s="67">
        <v>14.283970211207423</v>
      </c>
      <c r="B2341" s="67">
        <v>-34.839970535509821</v>
      </c>
      <c r="C2341" s="67">
        <v>-23.671613017103294</v>
      </c>
    </row>
    <row r="2342" spans="1:3" x14ac:dyDescent="0.25">
      <c r="A2342" s="67">
        <v>14.290074471981443</v>
      </c>
      <c r="B2342" s="67">
        <v>-34.840472495161372</v>
      </c>
      <c r="C2342" s="67">
        <v>-23.680023676111809</v>
      </c>
    </row>
    <row r="2343" spans="1:3" x14ac:dyDescent="0.25">
      <c r="A2343" s="67">
        <v>14.296178732755463</v>
      </c>
      <c r="B2343" s="67">
        <v>-34.840991259866684</v>
      </c>
      <c r="C2343" s="67">
        <v>-23.688575381619202</v>
      </c>
    </row>
    <row r="2344" spans="1:3" x14ac:dyDescent="0.25">
      <c r="A2344" s="67">
        <v>14.302282993529483</v>
      </c>
      <c r="B2344" s="67">
        <v>-34.841471627898798</v>
      </c>
      <c r="C2344" s="67">
        <v>-23.697025674871856</v>
      </c>
    </row>
    <row r="2345" spans="1:3" x14ac:dyDescent="0.25">
      <c r="A2345" s="67">
        <v>14.308387254303504</v>
      </c>
      <c r="B2345" s="67">
        <v>-34.841982913975968</v>
      </c>
      <c r="C2345" s="67">
        <v>-23.705468507527144</v>
      </c>
    </row>
    <row r="2346" spans="1:3" x14ac:dyDescent="0.25">
      <c r="A2346" s="67">
        <v>14.314491515077524</v>
      </c>
      <c r="B2346" s="67">
        <v>-34.842504751154991</v>
      </c>
      <c r="C2346" s="67">
        <v>-23.713967933139639</v>
      </c>
    </row>
    <row r="2347" spans="1:3" x14ac:dyDescent="0.25">
      <c r="A2347" s="67">
        <v>14.320595775851544</v>
      </c>
      <c r="B2347" s="67">
        <v>-34.843029093377346</v>
      </c>
      <c r="C2347" s="67">
        <v>-23.722620345510833</v>
      </c>
    </row>
    <row r="2348" spans="1:3" x14ac:dyDescent="0.25">
      <c r="A2348" s="67">
        <v>14.326700036625564</v>
      </c>
      <c r="B2348" s="67">
        <v>-34.84353640530788</v>
      </c>
      <c r="C2348" s="67">
        <v>-23.731078923452063</v>
      </c>
    </row>
    <row r="2349" spans="1:3" x14ac:dyDescent="0.25">
      <c r="A2349" s="67">
        <v>14.332804297399585</v>
      </c>
      <c r="B2349" s="67">
        <v>-34.844054972522713</v>
      </c>
      <c r="C2349" s="67">
        <v>-23.739517975730912</v>
      </c>
    </row>
    <row r="2350" spans="1:3" x14ac:dyDescent="0.25">
      <c r="A2350" s="67">
        <v>14.338908558173605</v>
      </c>
      <c r="B2350" s="67">
        <v>-34.844566558569397</v>
      </c>
      <c r="C2350" s="67">
        <v>-23.7479995623783</v>
      </c>
    </row>
    <row r="2351" spans="1:3" x14ac:dyDescent="0.25">
      <c r="A2351" s="67">
        <v>14.345012818947625</v>
      </c>
      <c r="B2351" s="67">
        <v>-34.845060049712721</v>
      </c>
      <c r="C2351" s="67">
        <v>-23.756451512963604</v>
      </c>
    </row>
    <row r="2352" spans="1:3" x14ac:dyDescent="0.25">
      <c r="A2352" s="67">
        <v>14.351117079721645</v>
      </c>
      <c r="B2352" s="67">
        <v>-34.845571217008818</v>
      </c>
      <c r="C2352" s="67">
        <v>-23.764922399976523</v>
      </c>
    </row>
    <row r="2353" spans="1:3" x14ac:dyDescent="0.25">
      <c r="A2353" s="67">
        <v>14.357221340495666</v>
      </c>
      <c r="B2353" s="67">
        <v>-34.846088656165968</v>
      </c>
      <c r="C2353" s="67">
        <v>-23.773526408308683</v>
      </c>
    </row>
    <row r="2354" spans="1:3" x14ac:dyDescent="0.25">
      <c r="A2354" s="67">
        <v>14.363325601269686</v>
      </c>
      <c r="B2354" s="67">
        <v>-34.846599454062599</v>
      </c>
      <c r="C2354" s="67">
        <v>-23.782141911106336</v>
      </c>
    </row>
    <row r="2355" spans="1:3" x14ac:dyDescent="0.25">
      <c r="A2355" s="67">
        <v>14.369429862043706</v>
      </c>
      <c r="B2355" s="67">
        <v>-34.847117999597614</v>
      </c>
      <c r="C2355" s="67">
        <v>-23.790528027394902</v>
      </c>
    </row>
    <row r="2356" spans="1:3" x14ac:dyDescent="0.25">
      <c r="A2356" s="67">
        <v>14.375534122817726</v>
      </c>
      <c r="B2356" s="67">
        <v>-34.847636408069405</v>
      </c>
      <c r="C2356" s="67">
        <v>-23.798910324299335</v>
      </c>
    </row>
    <row r="2357" spans="1:3" x14ac:dyDescent="0.25">
      <c r="A2357" s="67">
        <v>14.381638383591747</v>
      </c>
      <c r="B2357" s="67">
        <v>-34.848156270378894</v>
      </c>
      <c r="C2357" s="67">
        <v>-23.807477883935871</v>
      </c>
    </row>
    <row r="2358" spans="1:3" x14ac:dyDescent="0.25">
      <c r="A2358" s="67">
        <v>14.387742644365767</v>
      </c>
      <c r="B2358" s="67">
        <v>-34.84867495995146</v>
      </c>
      <c r="C2358" s="67">
        <v>-23.815850174293637</v>
      </c>
    </row>
    <row r="2359" spans="1:3" x14ac:dyDescent="0.25">
      <c r="A2359" s="67">
        <v>14.393846905139787</v>
      </c>
      <c r="B2359" s="67">
        <v>-34.849201382146347</v>
      </c>
      <c r="C2359" s="67">
        <v>-23.824503609937235</v>
      </c>
    </row>
    <row r="2360" spans="1:3" x14ac:dyDescent="0.25">
      <c r="A2360" s="67">
        <v>14.399951165913807</v>
      </c>
      <c r="B2360" s="67">
        <v>-34.849696092060881</v>
      </c>
      <c r="C2360" s="67">
        <v>-23.832896510365913</v>
      </c>
    </row>
    <row r="2361" spans="1:3" x14ac:dyDescent="0.25">
      <c r="A2361" s="67">
        <v>14.406055426687828</v>
      </c>
      <c r="B2361" s="67">
        <v>-34.850186520246524</v>
      </c>
      <c r="C2361" s="67">
        <v>-23.841311224773193</v>
      </c>
    </row>
    <row r="2362" spans="1:3" x14ac:dyDescent="0.25">
      <c r="A2362" s="67">
        <v>14.412159687461848</v>
      </c>
      <c r="B2362" s="67">
        <v>-34.850680412047282</v>
      </c>
      <c r="C2362" s="67">
        <v>-23.849836860450964</v>
      </c>
    </row>
    <row r="2363" spans="1:3" x14ac:dyDescent="0.25">
      <c r="A2363" s="67">
        <v>14.418263948235868</v>
      </c>
      <c r="B2363" s="67">
        <v>-34.85117181246828</v>
      </c>
      <c r="C2363" s="67">
        <v>-23.858195168513678</v>
      </c>
    </row>
    <row r="2364" spans="1:3" x14ac:dyDescent="0.25">
      <c r="A2364" s="67">
        <v>14.424368209009888</v>
      </c>
      <c r="B2364" s="67">
        <v>-34.85171826457087</v>
      </c>
      <c r="C2364" s="67">
        <v>-23.866757859589125</v>
      </c>
    </row>
    <row r="2365" spans="1:3" x14ac:dyDescent="0.25">
      <c r="A2365" s="67">
        <v>14.43047246978391</v>
      </c>
      <c r="B2365" s="67">
        <v>-34.852245877666441</v>
      </c>
      <c r="C2365" s="67">
        <v>-23.875140739897496</v>
      </c>
    </row>
    <row r="2366" spans="1:3" x14ac:dyDescent="0.25">
      <c r="A2366" s="67">
        <v>14.436576730557929</v>
      </c>
      <c r="B2366" s="67">
        <v>-34.852783571658648</v>
      </c>
      <c r="C2366" s="67">
        <v>-23.883537985919947</v>
      </c>
    </row>
    <row r="2367" spans="1:3" x14ac:dyDescent="0.25">
      <c r="A2367" s="67">
        <v>14.442680991331949</v>
      </c>
      <c r="B2367" s="67">
        <v>-34.853302263230205</v>
      </c>
      <c r="C2367" s="67">
        <v>-23.892135735220535</v>
      </c>
    </row>
    <row r="2368" spans="1:3" x14ac:dyDescent="0.25">
      <c r="A2368" s="67">
        <v>14.448785252105969</v>
      </c>
      <c r="B2368" s="67">
        <v>-34.853815920407499</v>
      </c>
      <c r="C2368" s="67">
        <v>-23.90064822360846</v>
      </c>
    </row>
    <row r="2369" spans="1:3" x14ac:dyDescent="0.25">
      <c r="A2369" s="67">
        <v>14.454889512879991</v>
      </c>
      <c r="B2369" s="67">
        <v>-34.854349552521626</v>
      </c>
      <c r="C2369" s="67">
        <v>-23.908984464163265</v>
      </c>
    </row>
    <row r="2370" spans="1:3" x14ac:dyDescent="0.25">
      <c r="A2370" s="67">
        <v>14.46099377365401</v>
      </c>
      <c r="B2370" s="67">
        <v>-34.854862883333873</v>
      </c>
      <c r="C2370" s="67">
        <v>-23.917283452840582</v>
      </c>
    </row>
    <row r="2371" spans="1:3" x14ac:dyDescent="0.25">
      <c r="A2371" s="67">
        <v>14.46709803442803</v>
      </c>
      <c r="B2371" s="67">
        <v>-34.855365700691593</v>
      </c>
      <c r="C2371" s="67">
        <v>-23.925924563751405</v>
      </c>
    </row>
    <row r="2372" spans="1:3" x14ac:dyDescent="0.25">
      <c r="A2372" s="67">
        <v>14.47320229520205</v>
      </c>
      <c r="B2372" s="67">
        <v>-34.855893003344683</v>
      </c>
      <c r="C2372" s="67">
        <v>-23.934533339327995</v>
      </c>
    </row>
    <row r="2373" spans="1:3" x14ac:dyDescent="0.25">
      <c r="A2373" s="67">
        <v>14.479306555976072</v>
      </c>
      <c r="B2373" s="67">
        <v>-34.8563922416987</v>
      </c>
      <c r="C2373" s="67">
        <v>-23.942987621526783</v>
      </c>
    </row>
    <row r="2374" spans="1:3" x14ac:dyDescent="0.25">
      <c r="A2374" s="67">
        <v>14.485410816750091</v>
      </c>
      <c r="B2374" s="67">
        <v>-34.856922120622222</v>
      </c>
      <c r="C2374" s="67">
        <v>-23.951411381618165</v>
      </c>
    </row>
    <row r="2375" spans="1:3" x14ac:dyDescent="0.25">
      <c r="A2375" s="67">
        <v>14.491515077524111</v>
      </c>
      <c r="B2375" s="67">
        <v>-34.857449168009765</v>
      </c>
      <c r="C2375" s="67">
        <v>-23.959533437490471</v>
      </c>
    </row>
    <row r="2376" spans="1:3" x14ac:dyDescent="0.25">
      <c r="A2376" s="67">
        <v>14.497619338298131</v>
      </c>
      <c r="B2376" s="67">
        <v>-34.857985235872121</v>
      </c>
      <c r="C2376" s="67">
        <v>-23.967898590242182</v>
      </c>
    </row>
    <row r="2377" spans="1:3" x14ac:dyDescent="0.25">
      <c r="A2377" s="67">
        <v>14.503723599072153</v>
      </c>
      <c r="B2377" s="67">
        <v>-34.858532809427629</v>
      </c>
      <c r="C2377" s="67">
        <v>-23.976231557882361</v>
      </c>
    </row>
    <row r="2378" spans="1:3" x14ac:dyDescent="0.25">
      <c r="A2378" s="67">
        <v>14.509827859846173</v>
      </c>
      <c r="B2378" s="67">
        <v>-34.85904833194607</v>
      </c>
      <c r="C2378" s="67">
        <v>-23.984813500840168</v>
      </c>
    </row>
    <row r="2379" spans="1:3" x14ac:dyDescent="0.25">
      <c r="A2379" s="67">
        <v>14.515932120620192</v>
      </c>
      <c r="B2379" s="67">
        <v>-34.859558716807236</v>
      </c>
      <c r="C2379" s="67">
        <v>-23.993256976434981</v>
      </c>
    </row>
    <row r="2380" spans="1:3" x14ac:dyDescent="0.25">
      <c r="A2380" s="67">
        <v>14.522036381394212</v>
      </c>
      <c r="B2380" s="67">
        <v>-34.860067001029122</v>
      </c>
      <c r="C2380" s="67">
        <v>-24.001641767816952</v>
      </c>
    </row>
    <row r="2381" spans="1:3" x14ac:dyDescent="0.25">
      <c r="A2381" s="67">
        <v>14.528140642168234</v>
      </c>
      <c r="B2381" s="67">
        <v>-34.860593359175205</v>
      </c>
      <c r="C2381" s="67">
        <v>-24.009933878691832</v>
      </c>
    </row>
    <row r="2382" spans="1:3" x14ac:dyDescent="0.25">
      <c r="A2382" s="67">
        <v>14.534244902942254</v>
      </c>
      <c r="B2382" s="67">
        <v>-34.861105804110011</v>
      </c>
      <c r="C2382" s="67">
        <v>-24.018448577459953</v>
      </c>
    </row>
    <row r="2383" spans="1:3" x14ac:dyDescent="0.25">
      <c r="A2383" s="67">
        <v>14.540349163716273</v>
      </c>
      <c r="B2383" s="67">
        <v>-34.861632260989445</v>
      </c>
      <c r="C2383" s="67">
        <v>-24.026849549040957</v>
      </c>
    </row>
    <row r="2384" spans="1:3" x14ac:dyDescent="0.25">
      <c r="A2384" s="67">
        <v>14.546453424490293</v>
      </c>
      <c r="B2384" s="67">
        <v>-34.862133597104361</v>
      </c>
      <c r="C2384" s="67">
        <v>-24.035387189764137</v>
      </c>
    </row>
    <row r="2385" spans="1:3" x14ac:dyDescent="0.25">
      <c r="A2385" s="67">
        <v>14.552557685264315</v>
      </c>
      <c r="B2385" s="67">
        <v>-34.862644635420295</v>
      </c>
      <c r="C2385" s="67">
        <v>-24.043994242878778</v>
      </c>
    </row>
    <row r="2386" spans="1:3" x14ac:dyDescent="0.25">
      <c r="A2386" s="67">
        <v>14.558661946038335</v>
      </c>
      <c r="B2386" s="67">
        <v>-34.863163088854407</v>
      </c>
      <c r="C2386" s="67">
        <v>-24.052524563905575</v>
      </c>
    </row>
    <row r="2387" spans="1:3" x14ac:dyDescent="0.25">
      <c r="A2387" s="67">
        <v>14.564766206812354</v>
      </c>
      <c r="B2387" s="67">
        <v>-34.86370262539684</v>
      </c>
      <c r="C2387" s="67">
        <v>-24.060722612921392</v>
      </c>
    </row>
    <row r="2388" spans="1:3" x14ac:dyDescent="0.25">
      <c r="A2388" s="67">
        <v>14.570870467586374</v>
      </c>
      <c r="B2388" s="67">
        <v>-34.864222573236027</v>
      </c>
      <c r="C2388" s="67">
        <v>-24.069138974587709</v>
      </c>
    </row>
    <row r="2389" spans="1:3" x14ac:dyDescent="0.25">
      <c r="A2389" s="67">
        <v>14.576974728360396</v>
      </c>
      <c r="B2389" s="67">
        <v>-34.864717200673994</v>
      </c>
      <c r="C2389" s="67">
        <v>-24.077496339728913</v>
      </c>
    </row>
    <row r="2390" spans="1:3" x14ac:dyDescent="0.25">
      <c r="A2390" s="67">
        <v>14.583078989134416</v>
      </c>
      <c r="B2390" s="67">
        <v>-34.865226455207306</v>
      </c>
      <c r="C2390" s="67">
        <v>-24.086023694855342</v>
      </c>
    </row>
    <row r="2391" spans="1:3" x14ac:dyDescent="0.25">
      <c r="A2391" s="67">
        <v>14.589183249908436</v>
      </c>
      <c r="B2391" s="67">
        <v>-34.865761177340666</v>
      </c>
      <c r="C2391" s="67">
        <v>-24.094360764525721</v>
      </c>
    </row>
    <row r="2392" spans="1:3" x14ac:dyDescent="0.25">
      <c r="A2392" s="67">
        <v>14.595287510682455</v>
      </c>
      <c r="B2392" s="67">
        <v>-34.866285128180522</v>
      </c>
      <c r="C2392" s="67">
        <v>-24.102631069958488</v>
      </c>
    </row>
    <row r="2393" spans="1:3" x14ac:dyDescent="0.25">
      <c r="A2393" s="67">
        <v>14.601391771456477</v>
      </c>
      <c r="B2393" s="67">
        <v>-34.866815310601076</v>
      </c>
      <c r="C2393" s="67">
        <v>-24.111094056532597</v>
      </c>
    </row>
    <row r="2394" spans="1:3" x14ac:dyDescent="0.25">
      <c r="A2394" s="67">
        <v>14.607496032230497</v>
      </c>
      <c r="B2394" s="67">
        <v>-34.867314369380381</v>
      </c>
      <c r="C2394" s="67">
        <v>-24.119502590079257</v>
      </c>
    </row>
    <row r="2395" spans="1:3" x14ac:dyDescent="0.25">
      <c r="A2395" s="67">
        <v>14.613600293004517</v>
      </c>
      <c r="B2395" s="67">
        <v>-34.867801025990801</v>
      </c>
      <c r="C2395" s="67">
        <v>-24.128017369061897</v>
      </c>
    </row>
    <row r="2396" spans="1:3" x14ac:dyDescent="0.25">
      <c r="A2396" s="67">
        <v>14.619704553778536</v>
      </c>
      <c r="B2396" s="67">
        <v>-34.868309766668382</v>
      </c>
      <c r="C2396" s="67">
        <v>-24.136569363619284</v>
      </c>
    </row>
    <row r="2397" spans="1:3" x14ac:dyDescent="0.25">
      <c r="A2397" s="67">
        <v>14.625808814552558</v>
      </c>
      <c r="B2397" s="67">
        <v>-34.868817291329222</v>
      </c>
      <c r="C2397" s="67">
        <v>-24.145021353841649</v>
      </c>
    </row>
    <row r="2398" spans="1:3" x14ac:dyDescent="0.25">
      <c r="A2398" s="67">
        <v>14.631913075326578</v>
      </c>
      <c r="B2398" s="67">
        <v>-34.869324298823031</v>
      </c>
      <c r="C2398" s="67">
        <v>-24.15342739249272</v>
      </c>
    </row>
    <row r="2399" spans="1:3" x14ac:dyDescent="0.25">
      <c r="A2399" s="67">
        <v>14.638017336100598</v>
      </c>
      <c r="B2399" s="67">
        <v>-34.86980677541397</v>
      </c>
      <c r="C2399" s="67">
        <v>-24.161815366691958</v>
      </c>
    </row>
    <row r="2400" spans="1:3" x14ac:dyDescent="0.25">
      <c r="A2400" s="67">
        <v>14.644121596874617</v>
      </c>
      <c r="B2400" s="67">
        <v>-34.870311948767004</v>
      </c>
      <c r="C2400" s="67">
        <v>-24.170475763521903</v>
      </c>
    </row>
    <row r="2401" spans="1:3" x14ac:dyDescent="0.25">
      <c r="A2401" s="67">
        <v>14.650225857648639</v>
      </c>
      <c r="B2401" s="67">
        <v>-34.870827706233094</v>
      </c>
      <c r="C2401" s="67">
        <v>-24.179055591591052</v>
      </c>
    </row>
    <row r="2402" spans="1:3" x14ac:dyDescent="0.25">
      <c r="A2402" s="67">
        <v>14.656330118422659</v>
      </c>
      <c r="B2402" s="67">
        <v>-34.871362985716281</v>
      </c>
      <c r="C2402" s="67">
        <v>-24.18747640259404</v>
      </c>
    </row>
    <row r="2403" spans="1:3" x14ac:dyDescent="0.25">
      <c r="A2403" s="67">
        <v>14.662434379196679</v>
      </c>
      <c r="B2403" s="67">
        <v>-34.871891844957538</v>
      </c>
      <c r="C2403" s="67">
        <v>-24.195952288063765</v>
      </c>
    </row>
    <row r="2404" spans="1:3" x14ac:dyDescent="0.25">
      <c r="A2404" s="67">
        <v>14.668538639970699</v>
      </c>
      <c r="B2404" s="67">
        <v>-34.872455940522912</v>
      </c>
      <c r="C2404" s="67">
        <v>-24.204181278198348</v>
      </c>
    </row>
    <row r="2405" spans="1:3" x14ac:dyDescent="0.25">
      <c r="A2405" s="67">
        <v>14.67464290074472</v>
      </c>
      <c r="B2405" s="67">
        <v>-34.872966615040475</v>
      </c>
      <c r="C2405" s="67">
        <v>-24.212616866005131</v>
      </c>
    </row>
    <row r="2406" spans="1:3" x14ac:dyDescent="0.25">
      <c r="A2406" s="67">
        <v>14.68074716151874</v>
      </c>
      <c r="B2406" s="67">
        <v>-34.873491898430117</v>
      </c>
      <c r="C2406" s="67">
        <v>-24.220862683417554</v>
      </c>
    </row>
    <row r="2407" spans="1:3" x14ac:dyDescent="0.25">
      <c r="A2407" s="67">
        <v>14.68685142229276</v>
      </c>
      <c r="B2407" s="67">
        <v>-34.874020855434757</v>
      </c>
      <c r="C2407" s="67">
        <v>-24.229189005180192</v>
      </c>
    </row>
    <row r="2408" spans="1:3" x14ac:dyDescent="0.25">
      <c r="A2408" s="67">
        <v>14.69295568306678</v>
      </c>
      <c r="B2408" s="67">
        <v>-34.874559048477295</v>
      </c>
      <c r="C2408" s="67">
        <v>-24.237518148517054</v>
      </c>
    </row>
    <row r="2409" spans="1:3" x14ac:dyDescent="0.25">
      <c r="A2409" s="67">
        <v>14.699059943840801</v>
      </c>
      <c r="B2409" s="67">
        <v>-34.875055235136109</v>
      </c>
      <c r="C2409" s="67">
        <v>-24.245842843019638</v>
      </c>
    </row>
    <row r="2410" spans="1:3" x14ac:dyDescent="0.25">
      <c r="A2410" s="67">
        <v>14.705164204614821</v>
      </c>
      <c r="B2410" s="67">
        <v>-34.875608744813121</v>
      </c>
      <c r="C2410" s="67">
        <v>-24.254217603655643</v>
      </c>
    </row>
    <row r="2411" spans="1:3" x14ac:dyDescent="0.25">
      <c r="A2411" s="67">
        <v>14.711268465388841</v>
      </c>
      <c r="B2411" s="67">
        <v>-34.876121522964368</v>
      </c>
      <c r="C2411" s="67">
        <v>-24.262684336094093</v>
      </c>
    </row>
    <row r="2412" spans="1:3" x14ac:dyDescent="0.25">
      <c r="A2412" s="67">
        <v>14.717372726162861</v>
      </c>
      <c r="B2412" s="67">
        <v>-34.876642556120288</v>
      </c>
      <c r="C2412" s="67">
        <v>-24.271209366351691</v>
      </c>
    </row>
    <row r="2413" spans="1:3" x14ac:dyDescent="0.25">
      <c r="A2413" s="67">
        <v>14.723476986936882</v>
      </c>
      <c r="B2413" s="67">
        <v>-34.877166706505975</v>
      </c>
      <c r="C2413" s="67">
        <v>-24.279504403496901</v>
      </c>
    </row>
    <row r="2414" spans="1:3" x14ac:dyDescent="0.25">
      <c r="A2414" s="67">
        <v>14.729581247710902</v>
      </c>
      <c r="B2414" s="67">
        <v>-34.877679387824152</v>
      </c>
      <c r="C2414" s="67">
        <v>-24.287858121314976</v>
      </c>
    </row>
    <row r="2415" spans="1:3" x14ac:dyDescent="0.25">
      <c r="A2415" s="67">
        <v>14.735685508484922</v>
      </c>
      <c r="B2415" s="67">
        <v>-34.878230518718155</v>
      </c>
      <c r="C2415" s="67">
        <v>-24.296220612126646</v>
      </c>
    </row>
    <row r="2416" spans="1:3" x14ac:dyDescent="0.25">
      <c r="A2416" s="67">
        <v>14.741789769258942</v>
      </c>
      <c r="B2416" s="67">
        <v>-34.878747055165505</v>
      </c>
      <c r="C2416" s="67">
        <v>-24.304525349049399</v>
      </c>
    </row>
    <row r="2417" spans="1:3" x14ac:dyDescent="0.25">
      <c r="A2417" s="67">
        <v>14.747894030032963</v>
      </c>
      <c r="B2417" s="67">
        <v>-34.879264579868277</v>
      </c>
      <c r="C2417" s="67">
        <v>-24.312852532973306</v>
      </c>
    </row>
    <row r="2418" spans="1:3" x14ac:dyDescent="0.25">
      <c r="A2418" s="67">
        <v>14.753998290806983</v>
      </c>
      <c r="B2418" s="67">
        <v>-34.879778992523768</v>
      </c>
      <c r="C2418" s="67">
        <v>-24.321304373841375</v>
      </c>
    </row>
    <row r="2419" spans="1:3" x14ac:dyDescent="0.25">
      <c r="A2419" s="67">
        <v>14.760102551581003</v>
      </c>
      <c r="B2419" s="67">
        <v>-34.880296377689284</v>
      </c>
      <c r="C2419" s="67">
        <v>-24.329681053148619</v>
      </c>
    </row>
    <row r="2420" spans="1:3" x14ac:dyDescent="0.25">
      <c r="A2420" s="67">
        <v>14.766206812355023</v>
      </c>
      <c r="B2420" s="67">
        <v>-34.880811040253199</v>
      </c>
      <c r="C2420" s="67">
        <v>-24.33802728433508</v>
      </c>
    </row>
    <row r="2421" spans="1:3" x14ac:dyDescent="0.25">
      <c r="A2421" s="67">
        <v>14.772311073129044</v>
      </c>
      <c r="B2421" s="67">
        <v>-34.88132506443192</v>
      </c>
      <c r="C2421" s="67">
        <v>-24.346332877169754</v>
      </c>
    </row>
    <row r="2422" spans="1:3" x14ac:dyDescent="0.25">
      <c r="A2422" s="67">
        <v>14.778415333903064</v>
      </c>
      <c r="B2422" s="67">
        <v>-34.881844244368168</v>
      </c>
      <c r="C2422" s="67">
        <v>-24.354773358905479</v>
      </c>
    </row>
    <row r="2423" spans="1:3" x14ac:dyDescent="0.25">
      <c r="A2423" s="67">
        <v>14.784519594677084</v>
      </c>
      <c r="B2423" s="67">
        <v>-34.882354124840404</v>
      </c>
      <c r="C2423" s="67">
        <v>-24.363207166706307</v>
      </c>
    </row>
    <row r="2424" spans="1:3" x14ac:dyDescent="0.25">
      <c r="A2424" s="67">
        <v>14.790623855451104</v>
      </c>
      <c r="B2424" s="67">
        <v>-34.882904426601328</v>
      </c>
      <c r="C2424" s="67">
        <v>-24.371698639178959</v>
      </c>
    </row>
    <row r="2425" spans="1:3" x14ac:dyDescent="0.25">
      <c r="A2425" s="67">
        <v>14.796728116225125</v>
      </c>
      <c r="B2425" s="67">
        <v>-34.883401759362741</v>
      </c>
      <c r="C2425" s="67">
        <v>-24.380086173925971</v>
      </c>
    </row>
    <row r="2426" spans="1:3" x14ac:dyDescent="0.25">
      <c r="A2426" s="67">
        <v>14.802832376999145</v>
      </c>
      <c r="B2426" s="67">
        <v>-34.883900165653039</v>
      </c>
      <c r="C2426" s="67">
        <v>-24.388477529348688</v>
      </c>
    </row>
    <row r="2427" spans="1:3" x14ac:dyDescent="0.25">
      <c r="A2427" s="67">
        <v>14.808936637773165</v>
      </c>
      <c r="B2427" s="67">
        <v>-34.884476531983751</v>
      </c>
      <c r="C2427" s="67">
        <v>-24.396760256347211</v>
      </c>
    </row>
    <row r="2428" spans="1:3" x14ac:dyDescent="0.25">
      <c r="A2428" s="67">
        <v>14.815040898547185</v>
      </c>
      <c r="B2428" s="67">
        <v>-34.885013509257462</v>
      </c>
      <c r="C2428" s="67">
        <v>-24.405170250831315</v>
      </c>
    </row>
    <row r="2429" spans="1:3" x14ac:dyDescent="0.25">
      <c r="A2429" s="67">
        <v>14.821145159321206</v>
      </c>
      <c r="B2429" s="67">
        <v>-34.885531037927471</v>
      </c>
      <c r="C2429" s="67">
        <v>-24.413547616072329</v>
      </c>
    </row>
    <row r="2430" spans="1:3" x14ac:dyDescent="0.25">
      <c r="A2430" s="67">
        <v>14.827249420095226</v>
      </c>
      <c r="B2430" s="67">
        <v>-34.886034220961378</v>
      </c>
      <c r="C2430" s="67">
        <v>-24.422033342234094</v>
      </c>
    </row>
    <row r="2431" spans="1:3" x14ac:dyDescent="0.25">
      <c r="A2431" s="67">
        <v>14.833353680869246</v>
      </c>
      <c r="B2431" s="67">
        <v>-34.886550681024971</v>
      </c>
      <c r="C2431" s="67">
        <v>-24.430417758313162</v>
      </c>
    </row>
    <row r="2432" spans="1:3" x14ac:dyDescent="0.25">
      <c r="A2432" s="67">
        <v>14.839457941643266</v>
      </c>
      <c r="B2432" s="67">
        <v>-34.887104722770836</v>
      </c>
      <c r="C2432" s="67">
        <v>-24.438677257251811</v>
      </c>
    </row>
    <row r="2433" spans="1:3" x14ac:dyDescent="0.25">
      <c r="A2433" s="67">
        <v>14.845562202417288</v>
      </c>
      <c r="B2433" s="67">
        <v>-34.887631472634112</v>
      </c>
      <c r="C2433" s="67">
        <v>-24.447060098507965</v>
      </c>
    </row>
    <row r="2434" spans="1:3" x14ac:dyDescent="0.25">
      <c r="A2434" s="67">
        <v>14.851666463191307</v>
      </c>
      <c r="B2434" s="67">
        <v>-34.888131266245495</v>
      </c>
      <c r="C2434" s="67">
        <v>-24.455592129983764</v>
      </c>
    </row>
    <row r="2435" spans="1:3" x14ac:dyDescent="0.25">
      <c r="A2435" s="67">
        <v>14.857770723965327</v>
      </c>
      <c r="B2435" s="67">
        <v>-34.88864757455849</v>
      </c>
      <c r="C2435" s="67">
        <v>-24.464049906963531</v>
      </c>
    </row>
    <row r="2436" spans="1:3" x14ac:dyDescent="0.25">
      <c r="A2436" s="67">
        <v>14.863874984739347</v>
      </c>
      <c r="B2436" s="67">
        <v>-34.889186836757979</v>
      </c>
      <c r="C2436" s="67">
        <v>-24.47255170109301</v>
      </c>
    </row>
    <row r="2437" spans="1:3" x14ac:dyDescent="0.25">
      <c r="A2437" s="67">
        <v>14.869979245513369</v>
      </c>
      <c r="B2437" s="67">
        <v>-34.889724733894383</v>
      </c>
      <c r="C2437" s="67">
        <v>-24.481003972445855</v>
      </c>
    </row>
    <row r="2438" spans="1:3" x14ac:dyDescent="0.25">
      <c r="A2438" s="67">
        <v>14.876083506287388</v>
      </c>
      <c r="B2438" s="67">
        <v>-34.890264413220571</v>
      </c>
      <c r="C2438" s="67">
        <v>-24.489361348992031</v>
      </c>
    </row>
    <row r="2439" spans="1:3" x14ac:dyDescent="0.25">
      <c r="A2439" s="67">
        <v>14.882187767061408</v>
      </c>
      <c r="B2439" s="67">
        <v>-34.890784886392169</v>
      </c>
      <c r="C2439" s="67">
        <v>-24.497851243156202</v>
      </c>
    </row>
    <row r="2440" spans="1:3" x14ac:dyDescent="0.25">
      <c r="A2440" s="67">
        <v>14.888292027835428</v>
      </c>
      <c r="B2440" s="67">
        <v>-34.891276720514028</v>
      </c>
      <c r="C2440" s="67">
        <v>-24.50621778681322</v>
      </c>
    </row>
    <row r="2441" spans="1:3" x14ac:dyDescent="0.25">
      <c r="A2441" s="67">
        <v>14.89439628860945</v>
      </c>
      <c r="B2441" s="67">
        <v>-34.891783341140865</v>
      </c>
      <c r="C2441" s="67">
        <v>-24.51452787212747</v>
      </c>
    </row>
    <row r="2442" spans="1:3" x14ac:dyDescent="0.25">
      <c r="A2442" s="67">
        <v>14.900500549383469</v>
      </c>
      <c r="B2442" s="67">
        <v>-34.892310186733795</v>
      </c>
      <c r="C2442" s="67">
        <v>-24.522922337625126</v>
      </c>
    </row>
    <row r="2443" spans="1:3" x14ac:dyDescent="0.25">
      <c r="A2443" s="67">
        <v>14.906604810157489</v>
      </c>
      <c r="B2443" s="67">
        <v>-34.892845419914984</v>
      </c>
      <c r="C2443" s="67">
        <v>-24.531293895370322</v>
      </c>
    </row>
    <row r="2444" spans="1:3" x14ac:dyDescent="0.25">
      <c r="A2444" s="67">
        <v>14.912709070931509</v>
      </c>
      <c r="B2444" s="67">
        <v>-34.893372865774353</v>
      </c>
      <c r="C2444" s="67">
        <v>-24.539594637628866</v>
      </c>
    </row>
    <row r="2445" spans="1:3" x14ac:dyDescent="0.25">
      <c r="A2445" s="67">
        <v>14.918813331705531</v>
      </c>
      <c r="B2445" s="67">
        <v>-34.893880306182155</v>
      </c>
      <c r="C2445" s="67">
        <v>-24.547940420682057</v>
      </c>
    </row>
    <row r="2446" spans="1:3" x14ac:dyDescent="0.25">
      <c r="A2446" s="67">
        <v>14.924917592479551</v>
      </c>
      <c r="B2446" s="67">
        <v>-34.894392964721106</v>
      </c>
      <c r="C2446" s="67">
        <v>-24.556345987405823</v>
      </c>
    </row>
    <row r="2447" spans="1:3" x14ac:dyDescent="0.25">
      <c r="A2447" s="67">
        <v>14.93102185325357</v>
      </c>
      <c r="B2447" s="67">
        <v>-34.894938310823129</v>
      </c>
      <c r="C2447" s="67">
        <v>-24.564788159146065</v>
      </c>
    </row>
    <row r="2448" spans="1:3" x14ac:dyDescent="0.25">
      <c r="A2448" s="67">
        <v>14.93712611402759</v>
      </c>
      <c r="B2448" s="67">
        <v>-34.895458688170265</v>
      </c>
      <c r="C2448" s="67">
        <v>-24.573111589375639</v>
      </c>
    </row>
    <row r="2449" spans="1:3" x14ac:dyDescent="0.25">
      <c r="A2449" s="67">
        <v>14.943230374801612</v>
      </c>
      <c r="B2449" s="67">
        <v>-34.895991485720302</v>
      </c>
      <c r="C2449" s="67">
        <v>-24.581481235908743</v>
      </c>
    </row>
    <row r="2450" spans="1:3" x14ac:dyDescent="0.25">
      <c r="A2450" s="67">
        <v>14.949334635575632</v>
      </c>
      <c r="B2450" s="67">
        <v>-34.896525130605092</v>
      </c>
      <c r="C2450" s="67">
        <v>-24.589751074372796</v>
      </c>
    </row>
    <row r="2451" spans="1:3" x14ac:dyDescent="0.25">
      <c r="A2451" s="67">
        <v>14.955438896349651</v>
      </c>
      <c r="B2451" s="67">
        <v>-34.897051389038573</v>
      </c>
      <c r="C2451" s="67">
        <v>-24.598167424392745</v>
      </c>
    </row>
    <row r="2452" spans="1:3" x14ac:dyDescent="0.25">
      <c r="A2452" s="67">
        <v>14.961543157123671</v>
      </c>
      <c r="B2452" s="67">
        <v>-34.897550327653086</v>
      </c>
      <c r="C2452" s="67">
        <v>-24.606612346735758</v>
      </c>
    </row>
    <row r="2453" spans="1:3" x14ac:dyDescent="0.25">
      <c r="A2453" s="67">
        <v>14.967647417897693</v>
      </c>
      <c r="B2453" s="67">
        <v>-34.898059902931749</v>
      </c>
      <c r="C2453" s="67">
        <v>-24.615188917793862</v>
      </c>
    </row>
    <row r="2454" spans="1:3" x14ac:dyDescent="0.25">
      <c r="A2454" s="67">
        <v>14.973751678671713</v>
      </c>
      <c r="B2454" s="67">
        <v>-34.898592012778721</v>
      </c>
      <c r="C2454" s="67">
        <v>-24.623518920004678</v>
      </c>
    </row>
    <row r="2455" spans="1:3" x14ac:dyDescent="0.25">
      <c r="A2455" s="67">
        <v>14.979855939445732</v>
      </c>
      <c r="B2455" s="67">
        <v>-34.89910846928548</v>
      </c>
      <c r="C2455" s="67">
        <v>-24.632005029967825</v>
      </c>
    </row>
    <row r="2456" spans="1:3" x14ac:dyDescent="0.25">
      <c r="A2456" s="67">
        <v>14.985960200219752</v>
      </c>
      <c r="B2456" s="67">
        <v>-34.89962603982611</v>
      </c>
      <c r="C2456" s="67">
        <v>-24.640284937580947</v>
      </c>
    </row>
    <row r="2457" spans="1:3" x14ac:dyDescent="0.25">
      <c r="A2457" s="67">
        <v>14.992064460993774</v>
      </c>
      <c r="B2457" s="67">
        <v>-34.900128499273279</v>
      </c>
      <c r="C2457" s="67">
        <v>-24.648633523088126</v>
      </c>
    </row>
    <row r="2458" spans="1:3" x14ac:dyDescent="0.25">
      <c r="A2458" s="67">
        <v>14.998168721767794</v>
      </c>
      <c r="B2458" s="67">
        <v>-34.900649809156263</v>
      </c>
      <c r="C2458" s="67">
        <v>-24.656887811722239</v>
      </c>
    </row>
    <row r="2459" spans="1:3" x14ac:dyDescent="0.25">
      <c r="A2459" s="67">
        <v>15.004272982541814</v>
      </c>
      <c r="B2459" s="67">
        <v>-34.901177107800308</v>
      </c>
      <c r="C2459" s="67">
        <v>-24.665163940621028</v>
      </c>
    </row>
    <row r="2460" spans="1:3" x14ac:dyDescent="0.25">
      <c r="A2460" s="67">
        <v>15.010377243315833</v>
      </c>
      <c r="B2460" s="67">
        <v>-34.901707077035624</v>
      </c>
      <c r="C2460" s="67">
        <v>-24.673675071053456</v>
      </c>
    </row>
    <row r="2461" spans="1:3" x14ac:dyDescent="0.25">
      <c r="A2461" s="67">
        <v>15.016481504089855</v>
      </c>
      <c r="B2461" s="67">
        <v>-34.902247964953318</v>
      </c>
      <c r="C2461" s="67">
        <v>-24.682322970990736</v>
      </c>
    </row>
    <row r="2462" spans="1:3" x14ac:dyDescent="0.25">
      <c r="A2462" s="67">
        <v>15.022585764863875</v>
      </c>
      <c r="B2462" s="67">
        <v>-34.902803034348302</v>
      </c>
      <c r="C2462" s="67">
        <v>-24.690569858119691</v>
      </c>
    </row>
    <row r="2463" spans="1:3" x14ac:dyDescent="0.25">
      <c r="A2463" s="67">
        <v>15.028690025637895</v>
      </c>
      <c r="B2463" s="67">
        <v>-34.903304101590834</v>
      </c>
      <c r="C2463" s="67">
        <v>-24.699050984529205</v>
      </c>
    </row>
    <row r="2464" spans="1:3" x14ac:dyDescent="0.25">
      <c r="A2464" s="67">
        <v>15.034794286411914</v>
      </c>
      <c r="B2464" s="67">
        <v>-34.903829237833151</v>
      </c>
      <c r="C2464" s="67">
        <v>-24.70756334360772</v>
      </c>
    </row>
    <row r="2465" spans="1:3" x14ac:dyDescent="0.25">
      <c r="A2465" s="67">
        <v>15.040898547185936</v>
      </c>
      <c r="B2465" s="67">
        <v>-34.904334871340438</v>
      </c>
      <c r="C2465" s="67">
        <v>-24.715918654997719</v>
      </c>
    </row>
    <row r="2466" spans="1:3" x14ac:dyDescent="0.25">
      <c r="A2466" s="67">
        <v>15.047002807959956</v>
      </c>
      <c r="B2466" s="67">
        <v>-34.904862402316049</v>
      </c>
      <c r="C2466" s="67">
        <v>-24.724417345108417</v>
      </c>
    </row>
    <row r="2467" spans="1:3" x14ac:dyDescent="0.25">
      <c r="A2467" s="67">
        <v>15.053107068733976</v>
      </c>
      <c r="B2467" s="67">
        <v>-34.90542075306999</v>
      </c>
      <c r="C2467" s="67">
        <v>-24.732700023969485</v>
      </c>
    </row>
    <row r="2468" spans="1:3" x14ac:dyDescent="0.25">
      <c r="A2468" s="67">
        <v>15.059211329507995</v>
      </c>
      <c r="B2468" s="67">
        <v>-34.905938150161845</v>
      </c>
      <c r="C2468" s="67">
        <v>-24.741141230803802</v>
      </c>
    </row>
    <row r="2469" spans="1:3" x14ac:dyDescent="0.25">
      <c r="A2469" s="67">
        <v>15.065315590282017</v>
      </c>
      <c r="B2469" s="67">
        <v>-34.906471163448415</v>
      </c>
      <c r="C2469" s="67">
        <v>-24.749370438132239</v>
      </c>
    </row>
    <row r="2470" spans="1:3" x14ac:dyDescent="0.25">
      <c r="A2470" s="67">
        <v>15.071419851056037</v>
      </c>
      <c r="B2470" s="67">
        <v>-34.906995303097055</v>
      </c>
      <c r="C2470" s="67">
        <v>-24.75759829790988</v>
      </c>
    </row>
    <row r="2471" spans="1:3" x14ac:dyDescent="0.25">
      <c r="A2471" s="67">
        <v>15.077524111830057</v>
      </c>
      <c r="B2471" s="67">
        <v>-34.907518710739964</v>
      </c>
      <c r="C2471" s="67">
        <v>-24.76593692767586</v>
      </c>
    </row>
    <row r="2472" spans="1:3" x14ac:dyDescent="0.25">
      <c r="A2472" s="67">
        <v>15.083628372604077</v>
      </c>
      <c r="B2472" s="67">
        <v>-34.908049478758066</v>
      </c>
      <c r="C2472" s="67">
        <v>-24.77435380436588</v>
      </c>
    </row>
    <row r="2473" spans="1:3" x14ac:dyDescent="0.25">
      <c r="A2473" s="67">
        <v>15.089732633378098</v>
      </c>
      <c r="B2473" s="67">
        <v>-34.908608740948765</v>
      </c>
      <c r="C2473" s="67">
        <v>-24.782655326516025</v>
      </c>
    </row>
    <row r="2474" spans="1:3" x14ac:dyDescent="0.25">
      <c r="A2474" s="67">
        <v>15.095836894152118</v>
      </c>
      <c r="B2474" s="67">
        <v>-34.909132843465621</v>
      </c>
      <c r="C2474" s="67">
        <v>-24.791009706774272</v>
      </c>
    </row>
    <row r="2475" spans="1:3" x14ac:dyDescent="0.25">
      <c r="A2475" s="67">
        <v>15.101941154926138</v>
      </c>
      <c r="B2475" s="67">
        <v>-34.909662054669319</v>
      </c>
      <c r="C2475" s="67">
        <v>-24.799489173933917</v>
      </c>
    </row>
    <row r="2476" spans="1:3" x14ac:dyDescent="0.25">
      <c r="A2476" s="67">
        <v>15.108045415700158</v>
      </c>
      <c r="B2476" s="67">
        <v>-34.910187692265389</v>
      </c>
      <c r="C2476" s="67">
        <v>-24.807784611757004</v>
      </c>
    </row>
    <row r="2477" spans="1:3" x14ac:dyDescent="0.25">
      <c r="A2477" s="67">
        <v>15.114149676474179</v>
      </c>
      <c r="B2477" s="67">
        <v>-34.91069764959672</v>
      </c>
      <c r="C2477" s="67">
        <v>-24.816154889014211</v>
      </c>
    </row>
    <row r="2478" spans="1:3" x14ac:dyDescent="0.25">
      <c r="A2478" s="67">
        <v>15.120253937248199</v>
      </c>
      <c r="B2478" s="67">
        <v>-34.911230268457118</v>
      </c>
      <c r="C2478" s="67">
        <v>-24.824641742742635</v>
      </c>
    </row>
    <row r="2479" spans="1:3" x14ac:dyDescent="0.25">
      <c r="A2479" s="67">
        <v>15.126358198022219</v>
      </c>
      <c r="B2479" s="67">
        <v>-34.911763535106161</v>
      </c>
      <c r="C2479" s="67">
        <v>-24.832977621187236</v>
      </c>
    </row>
    <row r="2480" spans="1:3" x14ac:dyDescent="0.25">
      <c r="A2480" s="67">
        <v>15.132462458796239</v>
      </c>
      <c r="B2480" s="67">
        <v>-34.912303630135959</v>
      </c>
      <c r="C2480" s="67">
        <v>-24.841355733527251</v>
      </c>
    </row>
    <row r="2481" spans="1:3" x14ac:dyDescent="0.25">
      <c r="A2481" s="67">
        <v>15.13856671957026</v>
      </c>
      <c r="B2481" s="67">
        <v>-34.912824119718877</v>
      </c>
      <c r="C2481" s="67">
        <v>-24.849609635401492</v>
      </c>
    </row>
    <row r="2482" spans="1:3" x14ac:dyDescent="0.25">
      <c r="A2482" s="67">
        <v>15.14467098034428</v>
      </c>
      <c r="B2482" s="67">
        <v>-34.913355042847812</v>
      </c>
      <c r="C2482" s="67">
        <v>-24.857981795203557</v>
      </c>
    </row>
    <row r="2483" spans="1:3" x14ac:dyDescent="0.25">
      <c r="A2483" s="67">
        <v>15.1507752411183</v>
      </c>
      <c r="B2483" s="67">
        <v>-34.913905290924546</v>
      </c>
      <c r="C2483" s="67">
        <v>-24.866271624344119</v>
      </c>
    </row>
    <row r="2484" spans="1:3" x14ac:dyDescent="0.25">
      <c r="A2484" s="67">
        <v>15.15687950189232</v>
      </c>
      <c r="B2484" s="67">
        <v>-34.914429271802341</v>
      </c>
      <c r="C2484" s="67">
        <v>-24.874688338207193</v>
      </c>
    </row>
    <row r="2485" spans="1:3" x14ac:dyDescent="0.25">
      <c r="A2485" s="67">
        <v>15.162983762666341</v>
      </c>
      <c r="B2485" s="67">
        <v>-34.914999485439047</v>
      </c>
      <c r="C2485" s="67">
        <v>-24.882825697927778</v>
      </c>
    </row>
    <row r="2486" spans="1:3" x14ac:dyDescent="0.25">
      <c r="A2486" s="67">
        <v>15.169088023440361</v>
      </c>
      <c r="B2486" s="67">
        <v>-34.915535458109872</v>
      </c>
      <c r="C2486" s="67">
        <v>-24.891124792907359</v>
      </c>
    </row>
    <row r="2487" spans="1:3" x14ac:dyDescent="0.25">
      <c r="A2487" s="67">
        <v>15.175192284214381</v>
      </c>
      <c r="B2487" s="67">
        <v>-34.916059091193006</v>
      </c>
      <c r="C2487" s="67">
        <v>-24.899451391683382</v>
      </c>
    </row>
    <row r="2488" spans="1:3" x14ac:dyDescent="0.25">
      <c r="A2488" s="67">
        <v>15.181296544988401</v>
      </c>
      <c r="B2488" s="67">
        <v>-34.916585532056843</v>
      </c>
      <c r="C2488" s="67">
        <v>-24.907731293363973</v>
      </c>
    </row>
    <row r="2489" spans="1:3" x14ac:dyDescent="0.25">
      <c r="A2489" s="67">
        <v>15.187400805762422</v>
      </c>
      <c r="B2489" s="67">
        <v>-34.917123003035471</v>
      </c>
      <c r="C2489" s="67">
        <v>-24.916079872548529</v>
      </c>
    </row>
    <row r="2490" spans="1:3" x14ac:dyDescent="0.25">
      <c r="A2490" s="67">
        <v>15.193505066536442</v>
      </c>
      <c r="B2490" s="67">
        <v>-34.917665161708385</v>
      </c>
      <c r="C2490" s="67">
        <v>-24.924192100417663</v>
      </c>
    </row>
    <row r="2491" spans="1:3" x14ac:dyDescent="0.25">
      <c r="A2491" s="67">
        <v>15.199609327310462</v>
      </c>
      <c r="B2491" s="67">
        <v>-34.918204698355105</v>
      </c>
      <c r="C2491" s="67">
        <v>-24.932466800939629</v>
      </c>
    </row>
    <row r="2492" spans="1:3" x14ac:dyDescent="0.25">
      <c r="A2492" s="67">
        <v>15.205713588084482</v>
      </c>
      <c r="B2492" s="67">
        <v>-34.918730720717257</v>
      </c>
      <c r="C2492" s="67">
        <v>-24.940741182582368</v>
      </c>
    </row>
    <row r="2493" spans="1:3" x14ac:dyDescent="0.25">
      <c r="A2493" s="67">
        <v>15.211817848858503</v>
      </c>
      <c r="B2493" s="67">
        <v>-34.91925608781618</v>
      </c>
      <c r="C2493" s="67">
        <v>-24.94913074834394</v>
      </c>
    </row>
    <row r="2494" spans="1:3" x14ac:dyDescent="0.25">
      <c r="A2494" s="67">
        <v>15.217922109632523</v>
      </c>
      <c r="B2494" s="67">
        <v>-34.919791767212672</v>
      </c>
      <c r="C2494" s="67">
        <v>-24.957609288438153</v>
      </c>
    </row>
    <row r="2495" spans="1:3" x14ac:dyDescent="0.25">
      <c r="A2495" s="67">
        <v>15.224026370406543</v>
      </c>
      <c r="B2495" s="67">
        <v>-34.920320955102326</v>
      </c>
      <c r="C2495" s="67">
        <v>-24.965928070649966</v>
      </c>
    </row>
    <row r="2496" spans="1:3" x14ac:dyDescent="0.25">
      <c r="A2496" s="67">
        <v>15.230130631180563</v>
      </c>
      <c r="B2496" s="67">
        <v>-34.920885381142583</v>
      </c>
      <c r="C2496" s="67">
        <v>-24.974111434044431</v>
      </c>
    </row>
    <row r="2497" spans="1:3" x14ac:dyDescent="0.25">
      <c r="A2497" s="67">
        <v>15.236234891954584</v>
      </c>
      <c r="B2497" s="67">
        <v>-34.921407151596412</v>
      </c>
      <c r="C2497" s="67">
        <v>-24.982500406068706</v>
      </c>
    </row>
    <row r="2498" spans="1:3" x14ac:dyDescent="0.25">
      <c r="A2498" s="67">
        <v>15.242339152728604</v>
      </c>
      <c r="B2498" s="67">
        <v>-34.921947562468745</v>
      </c>
      <c r="C2498" s="67">
        <v>-24.990810470059657</v>
      </c>
    </row>
    <row r="2499" spans="1:3" x14ac:dyDescent="0.25">
      <c r="A2499" s="67">
        <v>15.248443413502624</v>
      </c>
      <c r="B2499" s="67">
        <v>-34.922474875973364</v>
      </c>
      <c r="C2499" s="67">
        <v>-24.999199326978875</v>
      </c>
    </row>
    <row r="2500" spans="1:3" x14ac:dyDescent="0.25">
      <c r="A2500" s="67">
        <v>15.254547674276644</v>
      </c>
      <c r="B2500" s="67">
        <v>-34.923016805346272</v>
      </c>
      <c r="C2500" s="67">
        <v>-25.007595838626095</v>
      </c>
    </row>
    <row r="2501" spans="1:3" x14ac:dyDescent="0.25">
      <c r="A2501" s="67">
        <v>15.260651935050666</v>
      </c>
      <c r="B2501" s="67">
        <v>-34.923579618277245</v>
      </c>
      <c r="C2501" s="67">
        <v>-25.015941853010968</v>
      </c>
    </row>
    <row r="2502" spans="1:3" x14ac:dyDescent="0.25">
      <c r="A2502" s="67">
        <v>15.266756195824685</v>
      </c>
      <c r="B2502" s="67">
        <v>-34.924140959597565</v>
      </c>
      <c r="C2502" s="67">
        <v>-25.024150877909808</v>
      </c>
    </row>
    <row r="2503" spans="1:3" x14ac:dyDescent="0.25">
      <c r="A2503" s="67">
        <v>15.272860456598705</v>
      </c>
      <c r="B2503" s="67">
        <v>-34.924690126074452</v>
      </c>
      <c r="C2503" s="67">
        <v>-25.032409750276948</v>
      </c>
    </row>
    <row r="2504" spans="1:3" x14ac:dyDescent="0.25">
      <c r="A2504" s="67">
        <v>15.278964717372725</v>
      </c>
      <c r="B2504" s="67">
        <v>-34.925216211481811</v>
      </c>
      <c r="C2504" s="67">
        <v>-25.040960766423208</v>
      </c>
    </row>
    <row r="2505" spans="1:3" x14ac:dyDescent="0.25">
      <c r="A2505" s="67">
        <v>15.285068978146747</v>
      </c>
      <c r="B2505" s="67">
        <v>-34.925772196492105</v>
      </c>
      <c r="C2505" s="67">
        <v>-25.049280252836251</v>
      </c>
    </row>
    <row r="2506" spans="1:3" x14ac:dyDescent="0.25">
      <c r="A2506" s="67">
        <v>15.291173238920766</v>
      </c>
      <c r="B2506" s="67">
        <v>-34.92629305679921</v>
      </c>
      <c r="C2506" s="67">
        <v>-25.05762149078204</v>
      </c>
    </row>
    <row r="2507" spans="1:3" x14ac:dyDescent="0.25">
      <c r="A2507" s="67">
        <v>15.297277499694786</v>
      </c>
      <c r="B2507" s="67">
        <v>-34.926823729599896</v>
      </c>
      <c r="C2507" s="67">
        <v>-25.066138263650348</v>
      </c>
    </row>
    <row r="2508" spans="1:3" x14ac:dyDescent="0.25">
      <c r="A2508" s="67">
        <v>15.303381760468806</v>
      </c>
      <c r="B2508" s="67">
        <v>-34.927349470606927</v>
      </c>
      <c r="C2508" s="67">
        <v>-25.074243272209998</v>
      </c>
    </row>
    <row r="2509" spans="1:3" x14ac:dyDescent="0.25">
      <c r="A2509" s="67">
        <v>15.309486021242828</v>
      </c>
      <c r="B2509" s="67">
        <v>-34.927888399511737</v>
      </c>
      <c r="C2509" s="67">
        <v>-25.082615924250916</v>
      </c>
    </row>
    <row r="2510" spans="1:3" x14ac:dyDescent="0.25">
      <c r="A2510" s="67">
        <v>15.315590282016847</v>
      </c>
      <c r="B2510" s="67">
        <v>-34.928424841965025</v>
      </c>
      <c r="C2510" s="67">
        <v>-25.090919874785538</v>
      </c>
    </row>
    <row r="2511" spans="1:3" x14ac:dyDescent="0.25">
      <c r="A2511" s="67">
        <v>15.321694542790867</v>
      </c>
      <c r="B2511" s="67">
        <v>-34.928955787668855</v>
      </c>
      <c r="C2511" s="67">
        <v>-25.099258350459053</v>
      </c>
    </row>
    <row r="2512" spans="1:3" x14ac:dyDescent="0.25">
      <c r="A2512" s="67">
        <v>15.327798803564887</v>
      </c>
      <c r="B2512" s="67">
        <v>-34.929490272898775</v>
      </c>
      <c r="C2512" s="67">
        <v>-25.107672815924044</v>
      </c>
    </row>
    <row r="2513" spans="1:3" x14ac:dyDescent="0.25">
      <c r="A2513" s="67">
        <v>15.333903064338909</v>
      </c>
      <c r="B2513" s="67">
        <v>-34.930041478487858</v>
      </c>
      <c r="C2513" s="67">
        <v>-25.11585609444386</v>
      </c>
    </row>
    <row r="2514" spans="1:3" x14ac:dyDescent="0.25">
      <c r="A2514" s="67">
        <v>15.340007325112929</v>
      </c>
      <c r="B2514" s="67">
        <v>-34.930583378011605</v>
      </c>
      <c r="C2514" s="67">
        <v>-25.124053550342349</v>
      </c>
    </row>
    <row r="2515" spans="1:3" x14ac:dyDescent="0.25">
      <c r="A2515" s="67">
        <v>15.346111585886948</v>
      </c>
      <c r="B2515" s="67">
        <v>-34.931127730843571</v>
      </c>
      <c r="C2515" s="67">
        <v>-25.132391211436026</v>
      </c>
    </row>
    <row r="2516" spans="1:3" x14ac:dyDescent="0.25">
      <c r="A2516" s="67">
        <v>15.352215846660968</v>
      </c>
      <c r="B2516" s="67">
        <v>-34.931642697576436</v>
      </c>
      <c r="C2516" s="67">
        <v>-25.140646615571939</v>
      </c>
    </row>
    <row r="2517" spans="1:3" x14ac:dyDescent="0.25">
      <c r="A2517" s="67">
        <v>15.35832010743499</v>
      </c>
      <c r="B2517" s="67">
        <v>-34.932165202698457</v>
      </c>
      <c r="C2517" s="67">
        <v>-25.149141080770445</v>
      </c>
    </row>
    <row r="2518" spans="1:3" x14ac:dyDescent="0.25">
      <c r="A2518" s="67">
        <v>15.36442436820901</v>
      </c>
      <c r="B2518" s="67">
        <v>-34.932702147864916</v>
      </c>
      <c r="C2518" s="67">
        <v>-25.157290918828842</v>
      </c>
    </row>
    <row r="2519" spans="1:3" x14ac:dyDescent="0.25">
      <c r="A2519" s="67">
        <v>15.370528628983029</v>
      </c>
      <c r="B2519" s="67">
        <v>-34.933251966434973</v>
      </c>
      <c r="C2519" s="67">
        <v>-25.165422827516494</v>
      </c>
    </row>
    <row r="2520" spans="1:3" x14ac:dyDescent="0.25">
      <c r="A2520" s="67">
        <v>15.376632889757049</v>
      </c>
      <c r="B2520" s="67">
        <v>-34.933769126180103</v>
      </c>
      <c r="C2520" s="67">
        <v>-25.173783985605393</v>
      </c>
    </row>
    <row r="2521" spans="1:3" x14ac:dyDescent="0.25">
      <c r="A2521" s="67">
        <v>15.382737150531071</v>
      </c>
      <c r="B2521" s="67">
        <v>-34.934306496043362</v>
      </c>
      <c r="C2521" s="67">
        <v>-25.181972320945704</v>
      </c>
    </row>
    <row r="2522" spans="1:3" x14ac:dyDescent="0.25">
      <c r="A2522" s="67">
        <v>15.388841411305091</v>
      </c>
      <c r="B2522" s="67">
        <v>-34.934851819153792</v>
      </c>
      <c r="C2522" s="67">
        <v>-25.190254718467866</v>
      </c>
    </row>
    <row r="2523" spans="1:3" x14ac:dyDescent="0.25">
      <c r="A2523" s="67">
        <v>15.39494567207911</v>
      </c>
      <c r="B2523" s="67">
        <v>-34.935375706862992</v>
      </c>
      <c r="C2523" s="67">
        <v>-25.198505488113085</v>
      </c>
    </row>
    <row r="2524" spans="1:3" x14ac:dyDescent="0.25">
      <c r="A2524" s="67">
        <v>15.40104993285313</v>
      </c>
      <c r="B2524" s="67">
        <v>-34.935900457025362</v>
      </c>
      <c r="C2524" s="67">
        <v>-25.206791302963161</v>
      </c>
    </row>
    <row r="2525" spans="1:3" x14ac:dyDescent="0.25">
      <c r="A2525" s="67">
        <v>15.407154193627152</v>
      </c>
      <c r="B2525" s="67">
        <v>-34.936448112382827</v>
      </c>
      <c r="C2525" s="67">
        <v>-25.214794287487152</v>
      </c>
    </row>
    <row r="2526" spans="1:3" x14ac:dyDescent="0.25">
      <c r="A2526" s="67">
        <v>15.413258454401172</v>
      </c>
      <c r="B2526" s="67">
        <v>-34.936969304738355</v>
      </c>
      <c r="C2526" s="67">
        <v>-25.223122643821515</v>
      </c>
    </row>
    <row r="2527" spans="1:3" x14ac:dyDescent="0.25">
      <c r="A2527" s="67">
        <v>15.419362715175192</v>
      </c>
      <c r="B2527" s="67">
        <v>-34.9375010292109</v>
      </c>
      <c r="C2527" s="67">
        <v>-25.231403617590324</v>
      </c>
    </row>
    <row r="2528" spans="1:3" x14ac:dyDescent="0.25">
      <c r="A2528" s="67">
        <v>15.425466975949211</v>
      </c>
      <c r="B2528" s="67">
        <v>-34.938027708935657</v>
      </c>
      <c r="C2528" s="67">
        <v>-25.23964092765544</v>
      </c>
    </row>
    <row r="2529" spans="1:3" x14ac:dyDescent="0.25">
      <c r="A2529" s="67">
        <v>15.431571236723233</v>
      </c>
      <c r="B2529" s="67">
        <v>-34.938562094274268</v>
      </c>
      <c r="C2529" s="67">
        <v>-25.248031648158815</v>
      </c>
    </row>
    <row r="2530" spans="1:3" x14ac:dyDescent="0.25">
      <c r="A2530" s="67">
        <v>15.437675497497253</v>
      </c>
      <c r="B2530" s="67">
        <v>-34.939099359169248</v>
      </c>
      <c r="C2530" s="67">
        <v>-25.256571551815007</v>
      </c>
    </row>
    <row r="2531" spans="1:3" x14ac:dyDescent="0.25">
      <c r="A2531" s="67">
        <v>15.443779758271273</v>
      </c>
      <c r="B2531" s="67">
        <v>-34.939645649824229</v>
      </c>
      <c r="C2531" s="67">
        <v>-25.264700139930472</v>
      </c>
    </row>
    <row r="2532" spans="1:3" x14ac:dyDescent="0.25">
      <c r="A2532" s="67">
        <v>15.449884019045292</v>
      </c>
      <c r="B2532" s="67">
        <v>-34.94017962717151</v>
      </c>
      <c r="C2532" s="67">
        <v>-25.272928029696789</v>
      </c>
    </row>
    <row r="2533" spans="1:3" x14ac:dyDescent="0.25">
      <c r="A2533" s="67">
        <v>15.455988279819314</v>
      </c>
      <c r="B2533" s="67">
        <v>-34.940723806632512</v>
      </c>
      <c r="C2533" s="67">
        <v>-25.281117257089388</v>
      </c>
    </row>
    <row r="2534" spans="1:3" x14ac:dyDescent="0.25">
      <c r="A2534" s="67">
        <v>15.462092540593334</v>
      </c>
      <c r="B2534" s="67">
        <v>-34.941254617362112</v>
      </c>
      <c r="C2534" s="67">
        <v>-25.289322108063292</v>
      </c>
    </row>
    <row r="2535" spans="1:3" x14ac:dyDescent="0.25">
      <c r="A2535" s="67">
        <v>15.468196801367354</v>
      </c>
      <c r="B2535" s="67">
        <v>-34.941782036434731</v>
      </c>
      <c r="C2535" s="67">
        <v>-25.297658876830024</v>
      </c>
    </row>
    <row r="2536" spans="1:3" x14ac:dyDescent="0.25">
      <c r="A2536" s="67">
        <v>15.474301062141373</v>
      </c>
      <c r="B2536" s="67">
        <v>-34.942339701767999</v>
      </c>
      <c r="C2536" s="67">
        <v>-25.305758879994979</v>
      </c>
    </row>
    <row r="2537" spans="1:3" x14ac:dyDescent="0.25">
      <c r="A2537" s="67">
        <v>15.480405322915395</v>
      </c>
      <c r="B2537" s="67">
        <v>-34.942852207008393</v>
      </c>
      <c r="C2537" s="67">
        <v>-25.31406439521394</v>
      </c>
    </row>
    <row r="2538" spans="1:3" x14ac:dyDescent="0.25">
      <c r="A2538" s="67">
        <v>15.486509583689415</v>
      </c>
      <c r="B2538" s="67">
        <v>-34.943372048764409</v>
      </c>
      <c r="C2538" s="67">
        <v>-25.32227001906481</v>
      </c>
    </row>
    <row r="2539" spans="1:3" x14ac:dyDescent="0.25">
      <c r="A2539" s="67">
        <v>15.492613844463435</v>
      </c>
      <c r="B2539" s="67">
        <v>-34.943929303794341</v>
      </c>
      <c r="C2539" s="67">
        <v>-25.33057373922265</v>
      </c>
    </row>
    <row r="2540" spans="1:3" x14ac:dyDescent="0.25">
      <c r="A2540" s="67">
        <v>15.498718105237455</v>
      </c>
      <c r="B2540" s="67">
        <v>-34.944476568695997</v>
      </c>
      <c r="C2540" s="67">
        <v>-25.338711585797107</v>
      </c>
    </row>
    <row r="2541" spans="1:3" x14ac:dyDescent="0.25">
      <c r="A2541" s="67">
        <v>15.504822366011476</v>
      </c>
      <c r="B2541" s="67">
        <v>-34.944999133351132</v>
      </c>
      <c r="C2541" s="67">
        <v>-25.346988554993175</v>
      </c>
    </row>
    <row r="2542" spans="1:3" x14ac:dyDescent="0.25">
      <c r="A2542" s="67">
        <v>15.510926626785496</v>
      </c>
      <c r="B2542" s="67">
        <v>-34.945531521584449</v>
      </c>
      <c r="C2542" s="67">
        <v>-25.355134219297828</v>
      </c>
    </row>
    <row r="2543" spans="1:3" x14ac:dyDescent="0.25">
      <c r="A2543" s="67">
        <v>15.517030887559516</v>
      </c>
      <c r="B2543" s="67">
        <v>-34.9460855757616</v>
      </c>
      <c r="C2543" s="67">
        <v>-25.363413608844095</v>
      </c>
    </row>
    <row r="2544" spans="1:3" x14ac:dyDescent="0.25">
      <c r="A2544" s="67">
        <v>15.523135148333536</v>
      </c>
      <c r="B2544" s="67">
        <v>-34.946617762184943</v>
      </c>
      <c r="C2544" s="67">
        <v>-25.371684539095046</v>
      </c>
    </row>
    <row r="2545" spans="1:3" x14ac:dyDescent="0.25">
      <c r="A2545" s="67">
        <v>15.529239409107557</v>
      </c>
      <c r="B2545" s="67">
        <v>-34.947131972100955</v>
      </c>
      <c r="C2545" s="67">
        <v>-25.379842179359123</v>
      </c>
    </row>
    <row r="2546" spans="1:3" x14ac:dyDescent="0.25">
      <c r="A2546" s="67">
        <v>15.535343669881577</v>
      </c>
      <c r="B2546" s="67">
        <v>-34.947666087535872</v>
      </c>
      <c r="C2546" s="67">
        <v>-25.388244243568494</v>
      </c>
    </row>
    <row r="2547" spans="1:3" x14ac:dyDescent="0.25">
      <c r="A2547" s="67">
        <v>15.541447930655597</v>
      </c>
      <c r="B2547" s="67">
        <v>-34.948201050045817</v>
      </c>
      <c r="C2547" s="67">
        <v>-25.396460646092653</v>
      </c>
    </row>
    <row r="2548" spans="1:3" x14ac:dyDescent="0.25">
      <c r="A2548" s="67">
        <v>15.547552191429617</v>
      </c>
      <c r="B2548" s="67">
        <v>-34.948755315707245</v>
      </c>
      <c r="C2548" s="67">
        <v>-25.40440576665759</v>
      </c>
    </row>
    <row r="2549" spans="1:3" x14ac:dyDescent="0.25">
      <c r="A2549" s="67">
        <v>15.553656452203638</v>
      </c>
      <c r="B2549" s="67">
        <v>-34.949291781989018</v>
      </c>
      <c r="C2549" s="67">
        <v>-25.412685520991438</v>
      </c>
    </row>
    <row r="2550" spans="1:3" x14ac:dyDescent="0.25">
      <c r="A2550" s="67">
        <v>15.559760712977658</v>
      </c>
      <c r="B2550" s="67">
        <v>-34.949840232825679</v>
      </c>
      <c r="C2550" s="67">
        <v>-25.421092363116571</v>
      </c>
    </row>
    <row r="2551" spans="1:3" x14ac:dyDescent="0.25">
      <c r="A2551" s="67">
        <v>15.565864973751678</v>
      </c>
      <c r="B2551" s="67">
        <v>-34.950371075050164</v>
      </c>
      <c r="C2551" s="67">
        <v>-25.429325103057685</v>
      </c>
    </row>
    <row r="2552" spans="1:3" x14ac:dyDescent="0.25">
      <c r="A2552" s="67">
        <v>15.571969234525698</v>
      </c>
      <c r="B2552" s="67">
        <v>-34.950938167185363</v>
      </c>
      <c r="C2552" s="67">
        <v>-25.437474016606622</v>
      </c>
    </row>
    <row r="2553" spans="1:3" x14ac:dyDescent="0.25">
      <c r="A2553" s="67">
        <v>15.578073495299719</v>
      </c>
      <c r="B2553" s="67">
        <v>-34.951466061886748</v>
      </c>
      <c r="C2553" s="67">
        <v>-25.445672000192896</v>
      </c>
    </row>
    <row r="2554" spans="1:3" x14ac:dyDescent="0.25">
      <c r="A2554" s="67">
        <v>15.584177756073739</v>
      </c>
      <c r="B2554" s="67">
        <v>-34.952016336442355</v>
      </c>
      <c r="C2554" s="67">
        <v>-25.453749640956222</v>
      </c>
    </row>
    <row r="2555" spans="1:3" x14ac:dyDescent="0.25">
      <c r="A2555" s="67">
        <v>15.590282016847759</v>
      </c>
      <c r="B2555" s="67">
        <v>-34.952570356672588</v>
      </c>
      <c r="C2555" s="67">
        <v>-25.461869108503688</v>
      </c>
    </row>
    <row r="2556" spans="1:3" x14ac:dyDescent="0.25">
      <c r="A2556" s="67">
        <v>15.596386277621779</v>
      </c>
      <c r="B2556" s="67">
        <v>-34.953126909754879</v>
      </c>
      <c r="C2556" s="67">
        <v>-25.470062550096106</v>
      </c>
    </row>
    <row r="2557" spans="1:3" x14ac:dyDescent="0.25">
      <c r="A2557" s="67">
        <v>15.6024905383958</v>
      </c>
      <c r="B2557" s="67">
        <v>-34.953630853415092</v>
      </c>
      <c r="C2557" s="67">
        <v>-25.478319046720042</v>
      </c>
    </row>
    <row r="2558" spans="1:3" x14ac:dyDescent="0.25">
      <c r="A2558" s="67">
        <v>15.60859479916982</v>
      </c>
      <c r="B2558" s="67">
        <v>-34.954174970887294</v>
      </c>
      <c r="C2558" s="67">
        <v>-25.486602328714518</v>
      </c>
    </row>
    <row r="2559" spans="1:3" x14ac:dyDescent="0.25">
      <c r="A2559" s="67">
        <v>15.61469905994384</v>
      </c>
      <c r="B2559" s="67">
        <v>-34.954719880327332</v>
      </c>
      <c r="C2559" s="67">
        <v>-25.495002507310922</v>
      </c>
    </row>
    <row r="2560" spans="1:3" x14ac:dyDescent="0.25">
      <c r="A2560" s="67">
        <v>15.62080332071786</v>
      </c>
      <c r="B2560" s="67">
        <v>-34.955273800067424</v>
      </c>
      <c r="C2560" s="67">
        <v>-25.503107612424138</v>
      </c>
    </row>
    <row r="2561" spans="1:3" x14ac:dyDescent="0.25">
      <c r="A2561" s="67">
        <v>15.626907581491881</v>
      </c>
      <c r="B2561" s="67">
        <v>-34.955800316499634</v>
      </c>
      <c r="C2561" s="67">
        <v>-25.511432548652483</v>
      </c>
    </row>
    <row r="2562" spans="1:3" x14ac:dyDescent="0.25">
      <c r="A2562" s="67">
        <v>15.633011842265901</v>
      </c>
      <c r="B2562" s="67">
        <v>-34.95633047977995</v>
      </c>
      <c r="C2562" s="67">
        <v>-25.519869854252079</v>
      </c>
    </row>
    <row r="2563" spans="1:3" x14ac:dyDescent="0.25">
      <c r="A2563" s="67">
        <v>15.639116103039921</v>
      </c>
      <c r="B2563" s="67">
        <v>-34.956891625764221</v>
      </c>
      <c r="C2563" s="67">
        <v>-25.528117160837709</v>
      </c>
    </row>
    <row r="2564" spans="1:3" x14ac:dyDescent="0.25">
      <c r="A2564" s="67">
        <v>15.645220363813941</v>
      </c>
      <c r="B2564" s="67">
        <v>-34.95742184478668</v>
      </c>
      <c r="C2564" s="67">
        <v>-25.536366566945198</v>
      </c>
    </row>
    <row r="2565" spans="1:3" x14ac:dyDescent="0.25">
      <c r="A2565" s="67">
        <v>15.651324624587962</v>
      </c>
      <c r="B2565" s="67">
        <v>-34.95798969176338</v>
      </c>
      <c r="C2565" s="67">
        <v>-25.54420578669254</v>
      </c>
    </row>
    <row r="2566" spans="1:3" x14ac:dyDescent="0.25">
      <c r="A2566" s="67">
        <v>15.657428885361982</v>
      </c>
      <c r="B2566" s="67">
        <v>-34.958525262056185</v>
      </c>
      <c r="C2566" s="67">
        <v>-25.552578791880237</v>
      </c>
    </row>
    <row r="2567" spans="1:3" x14ac:dyDescent="0.25">
      <c r="A2567" s="67">
        <v>15.663533146136002</v>
      </c>
      <c r="B2567" s="67">
        <v>-34.959081110537326</v>
      </c>
      <c r="C2567" s="67">
        <v>-25.560732434440148</v>
      </c>
    </row>
    <row r="2568" spans="1:3" x14ac:dyDescent="0.25">
      <c r="A2568" s="67">
        <v>15.669637406910022</v>
      </c>
      <c r="B2568" s="67">
        <v>-34.959627929460702</v>
      </c>
      <c r="C2568" s="67">
        <v>-25.568965844542497</v>
      </c>
    </row>
    <row r="2569" spans="1:3" x14ac:dyDescent="0.25">
      <c r="A2569" s="67">
        <v>15.675741667684044</v>
      </c>
      <c r="B2569" s="67">
        <v>-34.960168662035443</v>
      </c>
      <c r="C2569" s="67">
        <v>-25.577288896786381</v>
      </c>
    </row>
    <row r="2570" spans="1:3" x14ac:dyDescent="0.25">
      <c r="A2570" s="67">
        <v>15.681845928458063</v>
      </c>
      <c r="B2570" s="67">
        <v>-34.960673105877653</v>
      </c>
      <c r="C2570" s="67">
        <v>-25.585524278539001</v>
      </c>
    </row>
    <row r="2571" spans="1:3" x14ac:dyDescent="0.25">
      <c r="A2571" s="67">
        <v>15.687950189232083</v>
      </c>
      <c r="B2571" s="67">
        <v>-34.961216348923841</v>
      </c>
      <c r="C2571" s="67">
        <v>-25.593712690217295</v>
      </c>
    </row>
    <row r="2572" spans="1:3" x14ac:dyDescent="0.25">
      <c r="A2572" s="67">
        <v>15.694054450006103</v>
      </c>
      <c r="B2572" s="67">
        <v>-34.961770773195838</v>
      </c>
      <c r="C2572" s="67">
        <v>-25.601800009406638</v>
      </c>
    </row>
    <row r="2573" spans="1:3" x14ac:dyDescent="0.25">
      <c r="A2573" s="67">
        <v>15.700158710780125</v>
      </c>
      <c r="B2573" s="67">
        <v>-34.96230265979154</v>
      </c>
      <c r="C2573" s="67">
        <v>-25.610025934145341</v>
      </c>
    </row>
    <row r="2574" spans="1:3" x14ac:dyDescent="0.25">
      <c r="A2574" s="67">
        <v>15.706262971554144</v>
      </c>
      <c r="B2574" s="67">
        <v>-34.96282137664015</v>
      </c>
      <c r="C2574" s="67">
        <v>-25.618247813127841</v>
      </c>
    </row>
    <row r="2575" spans="1:3" x14ac:dyDescent="0.25">
      <c r="A2575" s="67">
        <v>15.712367232328164</v>
      </c>
      <c r="B2575" s="67">
        <v>-34.963353799464045</v>
      </c>
      <c r="C2575" s="67">
        <v>-25.626470216573477</v>
      </c>
    </row>
    <row r="2576" spans="1:3" x14ac:dyDescent="0.25">
      <c r="A2576" s="67">
        <v>15.718471493102184</v>
      </c>
      <c r="B2576" s="67">
        <v>-34.963866372081746</v>
      </c>
      <c r="C2576" s="67">
        <v>-25.634549234509443</v>
      </c>
    </row>
    <row r="2577" spans="1:3" x14ac:dyDescent="0.25">
      <c r="A2577" s="67">
        <v>15.724575753876206</v>
      </c>
      <c r="B2577" s="67">
        <v>-34.964439251252948</v>
      </c>
      <c r="C2577" s="67">
        <v>-25.642625142055621</v>
      </c>
    </row>
    <row r="2578" spans="1:3" x14ac:dyDescent="0.25">
      <c r="A2578" s="67">
        <v>15.730680014650225</v>
      </c>
      <c r="B2578" s="67">
        <v>-34.965008993861247</v>
      </c>
      <c r="C2578" s="67">
        <v>-25.65077371670893</v>
      </c>
    </row>
    <row r="2579" spans="1:3" x14ac:dyDescent="0.25">
      <c r="A2579" s="67">
        <v>15.736784275424245</v>
      </c>
      <c r="B2579" s="67">
        <v>-34.965544724402882</v>
      </c>
      <c r="C2579" s="67">
        <v>-25.659037843679268</v>
      </c>
    </row>
    <row r="2580" spans="1:3" x14ac:dyDescent="0.25">
      <c r="A2580" s="67">
        <v>15.742888536198265</v>
      </c>
      <c r="B2580" s="67">
        <v>-34.966094594352846</v>
      </c>
      <c r="C2580" s="67">
        <v>-25.667186093454056</v>
      </c>
    </row>
    <row r="2581" spans="1:3" x14ac:dyDescent="0.25">
      <c r="A2581" s="67">
        <v>15.748992796972287</v>
      </c>
      <c r="B2581" s="67">
        <v>-34.966639517882918</v>
      </c>
      <c r="C2581" s="67">
        <v>-25.6753809109941</v>
      </c>
    </row>
    <row r="2582" spans="1:3" x14ac:dyDescent="0.25">
      <c r="A2582" s="67">
        <v>15.755097057746307</v>
      </c>
      <c r="B2582" s="67">
        <v>-34.967186260430189</v>
      </c>
      <c r="C2582" s="67">
        <v>-25.683755640252002</v>
      </c>
    </row>
    <row r="2583" spans="1:3" x14ac:dyDescent="0.25">
      <c r="A2583" s="67">
        <v>15.761201318520326</v>
      </c>
      <c r="B2583" s="67">
        <v>-34.967764849197906</v>
      </c>
      <c r="C2583" s="67">
        <v>-25.691787469092571</v>
      </c>
    </row>
    <row r="2584" spans="1:3" x14ac:dyDescent="0.25">
      <c r="A2584" s="67">
        <v>15.767305579294346</v>
      </c>
      <c r="B2584" s="67">
        <v>-34.968314758135215</v>
      </c>
      <c r="C2584" s="67">
        <v>-25.699980467141806</v>
      </c>
    </row>
    <row r="2585" spans="1:3" x14ac:dyDescent="0.25">
      <c r="A2585" s="67">
        <v>15.773409840068368</v>
      </c>
      <c r="B2585" s="67">
        <v>-34.968854654811565</v>
      </c>
      <c r="C2585" s="67">
        <v>-25.708029830022493</v>
      </c>
    </row>
    <row r="2586" spans="1:3" x14ac:dyDescent="0.25">
      <c r="A2586" s="67">
        <v>15.779514100842388</v>
      </c>
      <c r="B2586" s="67">
        <v>-34.96939286406419</v>
      </c>
      <c r="C2586" s="67">
        <v>-25.71623126754951</v>
      </c>
    </row>
    <row r="2587" spans="1:3" x14ac:dyDescent="0.25">
      <c r="A2587" s="67">
        <v>15.785618361616407</v>
      </c>
      <c r="B2587" s="67">
        <v>-34.969930593319617</v>
      </c>
      <c r="C2587" s="67">
        <v>-25.724205579005432</v>
      </c>
    </row>
    <row r="2588" spans="1:3" x14ac:dyDescent="0.25">
      <c r="A2588" s="67">
        <v>15.791722622390427</v>
      </c>
      <c r="B2588" s="67">
        <v>-34.970506229248322</v>
      </c>
      <c r="C2588" s="67">
        <v>-25.73211525407272</v>
      </c>
    </row>
    <row r="2589" spans="1:3" x14ac:dyDescent="0.25">
      <c r="A2589" s="67">
        <v>15.797826883164449</v>
      </c>
      <c r="B2589" s="67">
        <v>-34.971039302423286</v>
      </c>
      <c r="C2589" s="67">
        <v>-25.740422029233198</v>
      </c>
    </row>
    <row r="2590" spans="1:3" x14ac:dyDescent="0.25">
      <c r="A2590" s="67">
        <v>15.803931143938469</v>
      </c>
      <c r="B2590" s="67">
        <v>-34.971578116419778</v>
      </c>
      <c r="C2590" s="67">
        <v>-25.748570426010815</v>
      </c>
    </row>
    <row r="2591" spans="1:3" x14ac:dyDescent="0.25">
      <c r="A2591" s="67">
        <v>15.810035404712488</v>
      </c>
      <c r="B2591" s="67">
        <v>-34.972111206439692</v>
      </c>
      <c r="C2591" s="67">
        <v>-25.75679691285503</v>
      </c>
    </row>
    <row r="2592" spans="1:3" x14ac:dyDescent="0.25">
      <c r="A2592" s="67">
        <v>15.816139665486508</v>
      </c>
      <c r="B2592" s="67">
        <v>-34.972643071130847</v>
      </c>
      <c r="C2592" s="67">
        <v>-25.764864847072481</v>
      </c>
    </row>
    <row r="2593" spans="1:3" x14ac:dyDescent="0.25">
      <c r="A2593" s="67">
        <v>15.82224392626053</v>
      </c>
      <c r="B2593" s="67">
        <v>-34.973190517357111</v>
      </c>
      <c r="C2593" s="67">
        <v>-25.773049218991861</v>
      </c>
    </row>
    <row r="2594" spans="1:3" x14ac:dyDescent="0.25">
      <c r="A2594" s="67">
        <v>15.82834818703455</v>
      </c>
      <c r="B2594" s="67">
        <v>-34.97376386563986</v>
      </c>
      <c r="C2594" s="67">
        <v>-25.780867059309216</v>
      </c>
    </row>
    <row r="2595" spans="1:3" x14ac:dyDescent="0.25">
      <c r="A2595" s="67">
        <v>15.83445244780857</v>
      </c>
      <c r="B2595" s="67">
        <v>-34.974288756038646</v>
      </c>
      <c r="C2595" s="67">
        <v>-25.789078292155391</v>
      </c>
    </row>
    <row r="2596" spans="1:3" x14ac:dyDescent="0.25">
      <c r="A2596" s="67">
        <v>15.840556708582589</v>
      </c>
      <c r="B2596" s="67">
        <v>-34.974821468299325</v>
      </c>
      <c r="C2596" s="67">
        <v>-25.797214030779998</v>
      </c>
    </row>
    <row r="2597" spans="1:3" x14ac:dyDescent="0.25">
      <c r="A2597" s="67">
        <v>15.846660969356611</v>
      </c>
      <c r="B2597" s="67">
        <v>-34.975378293464338</v>
      </c>
      <c r="C2597" s="67">
        <v>-25.80540571375046</v>
      </c>
    </row>
    <row r="2598" spans="1:3" x14ac:dyDescent="0.25">
      <c r="A2598" s="67">
        <v>15.852765230130631</v>
      </c>
      <c r="B2598" s="67">
        <v>-34.975949613354047</v>
      </c>
      <c r="C2598" s="67">
        <v>-25.813700779483835</v>
      </c>
    </row>
    <row r="2599" spans="1:3" x14ac:dyDescent="0.25">
      <c r="A2599" s="67">
        <v>15.858869490904651</v>
      </c>
      <c r="B2599" s="67">
        <v>-34.97648766379308</v>
      </c>
      <c r="C2599" s="67">
        <v>-25.821891025759786</v>
      </c>
    </row>
    <row r="2600" spans="1:3" x14ac:dyDescent="0.25">
      <c r="A2600" s="67">
        <v>15.86497375167867</v>
      </c>
      <c r="B2600" s="67">
        <v>-34.977026564920735</v>
      </c>
      <c r="C2600" s="67">
        <v>-25.829853996209707</v>
      </c>
    </row>
    <row r="2601" spans="1:3" x14ac:dyDescent="0.25">
      <c r="A2601" s="67">
        <v>15.871078012452692</v>
      </c>
      <c r="B2601" s="67">
        <v>-34.977547017264058</v>
      </c>
      <c r="C2601" s="67">
        <v>-25.838090027520217</v>
      </c>
    </row>
    <row r="2602" spans="1:3" x14ac:dyDescent="0.25">
      <c r="A2602" s="67">
        <v>15.877182273226712</v>
      </c>
      <c r="B2602" s="67">
        <v>-34.97809547977279</v>
      </c>
      <c r="C2602" s="67">
        <v>-25.846114674514187</v>
      </c>
    </row>
    <row r="2603" spans="1:3" x14ac:dyDescent="0.25">
      <c r="A2603" s="67">
        <v>15.883286534000732</v>
      </c>
      <c r="B2603" s="67">
        <v>-34.978613568770037</v>
      </c>
      <c r="C2603" s="67">
        <v>-25.854402517375</v>
      </c>
    </row>
    <row r="2604" spans="1:3" x14ac:dyDescent="0.25">
      <c r="A2604" s="67">
        <v>15.889390794774751</v>
      </c>
      <c r="B2604" s="67">
        <v>-34.979159365848773</v>
      </c>
      <c r="C2604" s="67">
        <v>-25.862719128951802</v>
      </c>
    </row>
    <row r="2605" spans="1:3" x14ac:dyDescent="0.25">
      <c r="A2605" s="67">
        <v>15.895495055548773</v>
      </c>
      <c r="B2605" s="67">
        <v>-34.979689868520573</v>
      </c>
      <c r="C2605" s="67">
        <v>-25.870862589457715</v>
      </c>
    </row>
    <row r="2606" spans="1:3" x14ac:dyDescent="0.25">
      <c r="A2606" s="67">
        <v>15.901599316322793</v>
      </c>
      <c r="B2606" s="67">
        <v>-34.980260445320411</v>
      </c>
      <c r="C2606" s="67">
        <v>-25.878791102867293</v>
      </c>
    </row>
    <row r="2607" spans="1:3" x14ac:dyDescent="0.25">
      <c r="A2607" s="67">
        <v>15.907703577096813</v>
      </c>
      <c r="B2607" s="67">
        <v>-34.980775875413016</v>
      </c>
      <c r="C2607" s="67">
        <v>-25.886832314316262</v>
      </c>
    </row>
    <row r="2608" spans="1:3" x14ac:dyDescent="0.25">
      <c r="A2608" s="67">
        <v>15.913807837870833</v>
      </c>
      <c r="B2608" s="67">
        <v>-34.981291133420726</v>
      </c>
      <c r="C2608" s="67">
        <v>-25.894920801081039</v>
      </c>
    </row>
    <row r="2609" spans="1:3" x14ac:dyDescent="0.25">
      <c r="A2609" s="67">
        <v>15.919912098644854</v>
      </c>
      <c r="B2609" s="67">
        <v>-34.981858756087064</v>
      </c>
      <c r="C2609" s="67">
        <v>-25.903004555622648</v>
      </c>
    </row>
    <row r="2610" spans="1:3" x14ac:dyDescent="0.25">
      <c r="A2610" s="67">
        <v>15.926016359418874</v>
      </c>
      <c r="B2610" s="67">
        <v>-34.982380168928053</v>
      </c>
      <c r="C2610" s="67">
        <v>-25.911090814009505</v>
      </c>
    </row>
    <row r="2611" spans="1:3" x14ac:dyDescent="0.25">
      <c r="A2611" s="67">
        <v>15.932120620192894</v>
      </c>
      <c r="B2611" s="67">
        <v>-34.982932188084689</v>
      </c>
      <c r="C2611" s="67">
        <v>-25.919379045980648</v>
      </c>
    </row>
    <row r="2612" spans="1:3" x14ac:dyDescent="0.25">
      <c r="A2612" s="67">
        <v>15.938224880966914</v>
      </c>
      <c r="B2612" s="67">
        <v>-34.983465504459602</v>
      </c>
      <c r="C2612" s="67">
        <v>-25.927493748420272</v>
      </c>
    </row>
    <row r="2613" spans="1:3" x14ac:dyDescent="0.25">
      <c r="A2613" s="67">
        <v>15.944329141740935</v>
      </c>
      <c r="B2613" s="67">
        <v>-34.984014921201236</v>
      </c>
      <c r="C2613" s="67">
        <v>-25.935544864081368</v>
      </c>
    </row>
    <row r="2614" spans="1:3" x14ac:dyDescent="0.25">
      <c r="A2614" s="67">
        <v>15.950433402514955</v>
      </c>
      <c r="B2614" s="67">
        <v>-34.984573244502229</v>
      </c>
      <c r="C2614" s="67">
        <v>-25.943888707622129</v>
      </c>
    </row>
    <row r="2615" spans="1:3" x14ac:dyDescent="0.25">
      <c r="A2615" s="67">
        <v>15.956537663288975</v>
      </c>
      <c r="B2615" s="67">
        <v>-34.985105702127626</v>
      </c>
      <c r="C2615" s="67">
        <v>-25.952026600714476</v>
      </c>
    </row>
    <row r="2616" spans="1:3" x14ac:dyDescent="0.25">
      <c r="A2616" s="67">
        <v>15.962641924062995</v>
      </c>
      <c r="B2616" s="67">
        <v>-34.985611631036164</v>
      </c>
      <c r="C2616" s="67">
        <v>-25.960105097461931</v>
      </c>
    </row>
    <row r="2617" spans="1:3" x14ac:dyDescent="0.25">
      <c r="A2617" s="67">
        <v>15.968746184837016</v>
      </c>
      <c r="B2617" s="67">
        <v>-34.986144608637694</v>
      </c>
      <c r="C2617" s="67">
        <v>-25.96817874103635</v>
      </c>
    </row>
    <row r="2618" spans="1:3" x14ac:dyDescent="0.25">
      <c r="A2618" s="67">
        <v>15.974850445611036</v>
      </c>
      <c r="B2618" s="67">
        <v>-34.986675046152477</v>
      </c>
      <c r="C2618" s="67">
        <v>-25.97602619907622</v>
      </c>
    </row>
    <row r="2619" spans="1:3" x14ac:dyDescent="0.25">
      <c r="A2619" s="67">
        <v>15.980954706385056</v>
      </c>
      <c r="B2619" s="67">
        <v>-34.987218144981256</v>
      </c>
      <c r="C2619" s="67">
        <v>-25.984167845014024</v>
      </c>
    </row>
    <row r="2620" spans="1:3" x14ac:dyDescent="0.25">
      <c r="A2620" s="67">
        <v>15.987058967159076</v>
      </c>
      <c r="B2620" s="67">
        <v>-34.987725090308913</v>
      </c>
      <c r="C2620" s="67">
        <v>-25.992322846567383</v>
      </c>
    </row>
    <row r="2621" spans="1:3" x14ac:dyDescent="0.25">
      <c r="A2621" s="67">
        <v>15.993163227933097</v>
      </c>
      <c r="B2621" s="67">
        <v>-34.988245196169572</v>
      </c>
      <c r="C2621" s="67">
        <v>-26.000221746492951</v>
      </c>
    </row>
    <row r="2622" spans="1:3" x14ac:dyDescent="0.25">
      <c r="A2622" s="67">
        <v>15.999267488707117</v>
      </c>
      <c r="B2622" s="67">
        <v>-34.988815791290257</v>
      </c>
      <c r="C2622" s="67">
        <v>-26.008227300055101</v>
      </c>
    </row>
    <row r="2623" spans="1:3" x14ac:dyDescent="0.25">
      <c r="A2623" s="67">
        <v>16.005371749481139</v>
      </c>
      <c r="B2623" s="67">
        <v>-34.98940127513184</v>
      </c>
      <c r="C2623" s="67">
        <v>-26.015894795167238</v>
      </c>
    </row>
    <row r="2624" spans="1:3" x14ac:dyDescent="0.25">
      <c r="A2624" s="67">
        <v>16.011476010255159</v>
      </c>
      <c r="B2624" s="67">
        <v>-34.989945281403905</v>
      </c>
      <c r="C2624" s="67">
        <v>-26.024068714207456</v>
      </c>
    </row>
    <row r="2625" spans="1:3" x14ac:dyDescent="0.25">
      <c r="A2625" s="67">
        <v>16.017580271029178</v>
      </c>
      <c r="B2625" s="67">
        <v>-34.990481111072242</v>
      </c>
      <c r="C2625" s="67">
        <v>-26.032359125116464</v>
      </c>
    </row>
    <row r="2626" spans="1:3" x14ac:dyDescent="0.25">
      <c r="A2626" s="67">
        <v>16.023684531803198</v>
      </c>
      <c r="B2626" s="67">
        <v>-34.991038338644252</v>
      </c>
      <c r="C2626" s="67">
        <v>-26.040554067541162</v>
      </c>
    </row>
    <row r="2627" spans="1:3" x14ac:dyDescent="0.25">
      <c r="A2627" s="67">
        <v>16.029788792577218</v>
      </c>
      <c r="B2627" s="67">
        <v>-34.991544020949988</v>
      </c>
      <c r="C2627" s="67">
        <v>-26.048481864662929</v>
      </c>
    </row>
    <row r="2628" spans="1:3" x14ac:dyDescent="0.25">
      <c r="A2628" s="67">
        <v>16.035893053351238</v>
      </c>
      <c r="B2628" s="67">
        <v>-34.992070922410491</v>
      </c>
      <c r="C2628" s="67">
        <v>-26.056532096456134</v>
      </c>
    </row>
    <row r="2629" spans="1:3" x14ac:dyDescent="0.25">
      <c r="A2629" s="67">
        <v>16.041997314125258</v>
      </c>
      <c r="B2629" s="67">
        <v>-34.992630043978437</v>
      </c>
      <c r="C2629" s="67">
        <v>-26.064505733865381</v>
      </c>
    </row>
    <row r="2630" spans="1:3" x14ac:dyDescent="0.25">
      <c r="A2630" s="67">
        <v>16.048101574899277</v>
      </c>
      <c r="B2630" s="67">
        <v>-34.993148282123904</v>
      </c>
      <c r="C2630" s="67">
        <v>-26.072592283725388</v>
      </c>
    </row>
    <row r="2631" spans="1:3" x14ac:dyDescent="0.25">
      <c r="A2631" s="67">
        <v>16.054205835673301</v>
      </c>
      <c r="B2631" s="67">
        <v>-34.993715047176657</v>
      </c>
      <c r="C2631" s="67">
        <v>-26.080873785661215</v>
      </c>
    </row>
    <row r="2632" spans="1:3" x14ac:dyDescent="0.25">
      <c r="A2632" s="67">
        <v>16.060310096447321</v>
      </c>
      <c r="B2632" s="67">
        <v>-34.994243607868469</v>
      </c>
      <c r="C2632" s="67">
        <v>-26.088918594310297</v>
      </c>
    </row>
    <row r="2633" spans="1:3" x14ac:dyDescent="0.25">
      <c r="A2633" s="67">
        <v>16.06641435722134</v>
      </c>
      <c r="B2633" s="67">
        <v>-34.994771588587106</v>
      </c>
      <c r="C2633" s="67">
        <v>-26.097004640218167</v>
      </c>
    </row>
    <row r="2634" spans="1:3" x14ac:dyDescent="0.25">
      <c r="A2634" s="67">
        <v>16.07251861799536</v>
      </c>
      <c r="B2634" s="67">
        <v>-34.995316234480846</v>
      </c>
      <c r="C2634" s="67">
        <v>-26.10482965894089</v>
      </c>
    </row>
    <row r="2635" spans="1:3" x14ac:dyDescent="0.25">
      <c r="A2635" s="67">
        <v>16.07862287876938</v>
      </c>
      <c r="B2635" s="67">
        <v>-34.995874779195148</v>
      </c>
      <c r="C2635" s="67">
        <v>-26.112794263757294</v>
      </c>
    </row>
    <row r="2636" spans="1:3" x14ac:dyDescent="0.25">
      <c r="A2636" s="67">
        <v>16.0847271395434</v>
      </c>
      <c r="B2636" s="67">
        <v>-34.996411337204066</v>
      </c>
      <c r="C2636" s="67">
        <v>-26.120956498415129</v>
      </c>
    </row>
    <row r="2637" spans="1:3" x14ac:dyDescent="0.25">
      <c r="A2637" s="67">
        <v>16.09083140031742</v>
      </c>
      <c r="B2637" s="67">
        <v>-34.996926777915078</v>
      </c>
      <c r="C2637" s="67">
        <v>-26.128962696170309</v>
      </c>
    </row>
    <row r="2638" spans="1:3" x14ac:dyDescent="0.25">
      <c r="A2638" s="67">
        <v>16.09693566109144</v>
      </c>
      <c r="B2638" s="67">
        <v>-34.997464202406228</v>
      </c>
      <c r="C2638" s="67">
        <v>-26.137147714753588</v>
      </c>
    </row>
    <row r="2639" spans="1:3" x14ac:dyDescent="0.25">
      <c r="A2639" s="67">
        <v>16.103039921865463</v>
      </c>
      <c r="B2639" s="67">
        <v>-34.998020899875605</v>
      </c>
      <c r="C2639" s="67">
        <v>-26.14521556067799</v>
      </c>
    </row>
    <row r="2640" spans="1:3" x14ac:dyDescent="0.25">
      <c r="A2640" s="67">
        <v>16.109144182639483</v>
      </c>
      <c r="B2640" s="67">
        <v>-34.998590636096864</v>
      </c>
      <c r="C2640" s="67">
        <v>-26.153230349899061</v>
      </c>
    </row>
    <row r="2641" spans="1:3" x14ac:dyDescent="0.25">
      <c r="A2641" s="67">
        <v>16.115248443413503</v>
      </c>
      <c r="B2641" s="67">
        <v>-34.999144912935556</v>
      </c>
      <c r="C2641" s="67">
        <v>-26.161446152034792</v>
      </c>
    </row>
    <row r="2642" spans="1:3" x14ac:dyDescent="0.25">
      <c r="A2642" s="67">
        <v>16.121352704187522</v>
      </c>
      <c r="B2642" s="67">
        <v>-34.999668566635904</v>
      </c>
      <c r="C2642" s="67">
        <v>-26.169639758839963</v>
      </c>
    </row>
    <row r="2643" spans="1:3" x14ac:dyDescent="0.25">
      <c r="A2643" s="67">
        <v>16.127456964961542</v>
      </c>
      <c r="B2643" s="67">
        <v>-35.000220590568425</v>
      </c>
      <c r="C2643" s="67">
        <v>-26.177643863917794</v>
      </c>
    </row>
    <row r="2644" spans="1:3" x14ac:dyDescent="0.25">
      <c r="A2644" s="67">
        <v>16.133561225735562</v>
      </c>
      <c r="B2644" s="67">
        <v>-35.000777975473596</v>
      </c>
      <c r="C2644" s="67">
        <v>-26.185861062249348</v>
      </c>
    </row>
    <row r="2645" spans="1:3" x14ac:dyDescent="0.25">
      <c r="A2645" s="67">
        <v>16.139665486509582</v>
      </c>
      <c r="B2645" s="67">
        <v>-35.001339319515175</v>
      </c>
      <c r="C2645" s="67">
        <v>-26.193970416041271</v>
      </c>
    </row>
    <row r="2646" spans="1:3" x14ac:dyDescent="0.25">
      <c r="A2646" s="67">
        <v>16.145769747283602</v>
      </c>
      <c r="B2646" s="67">
        <v>-35.001867935592003</v>
      </c>
      <c r="C2646" s="67">
        <v>-26.201849772444763</v>
      </c>
    </row>
    <row r="2647" spans="1:3" x14ac:dyDescent="0.25">
      <c r="A2647" s="67">
        <v>16.151874008057625</v>
      </c>
      <c r="B2647" s="67">
        <v>-35.002417014667124</v>
      </c>
      <c r="C2647" s="67">
        <v>-26.210090815061939</v>
      </c>
    </row>
    <row r="2648" spans="1:3" x14ac:dyDescent="0.25">
      <c r="A2648" s="67">
        <v>16.157978268831645</v>
      </c>
      <c r="B2648" s="67">
        <v>-35.002921326661578</v>
      </c>
      <c r="C2648" s="67">
        <v>-26.218152580535403</v>
      </c>
    </row>
    <row r="2649" spans="1:3" x14ac:dyDescent="0.25">
      <c r="A2649" s="67">
        <v>16.164082529605665</v>
      </c>
      <c r="B2649" s="67">
        <v>-35.003456457012163</v>
      </c>
      <c r="C2649" s="67">
        <v>-26.226286807244861</v>
      </c>
    </row>
    <row r="2650" spans="1:3" x14ac:dyDescent="0.25">
      <c r="A2650" s="67">
        <v>16.170186790379685</v>
      </c>
      <c r="B2650" s="67">
        <v>-35.003996539632794</v>
      </c>
      <c r="C2650" s="67">
        <v>-26.234229099825125</v>
      </c>
    </row>
    <row r="2651" spans="1:3" x14ac:dyDescent="0.25">
      <c r="A2651" s="67">
        <v>16.176291051153704</v>
      </c>
      <c r="B2651" s="67">
        <v>-35.004543595945307</v>
      </c>
      <c r="C2651" s="67">
        <v>-26.242387508177032</v>
      </c>
    </row>
    <row r="2652" spans="1:3" x14ac:dyDescent="0.25">
      <c r="A2652" s="67">
        <v>16.182395311927724</v>
      </c>
      <c r="B2652" s="67">
        <v>-35.00505595325702</v>
      </c>
      <c r="C2652" s="67">
        <v>-26.250331322636008</v>
      </c>
    </row>
    <row r="2653" spans="1:3" x14ac:dyDescent="0.25">
      <c r="A2653" s="67">
        <v>16.188499572701744</v>
      </c>
      <c r="B2653" s="67">
        <v>-35.00558195214839</v>
      </c>
      <c r="C2653" s="67">
        <v>-26.258282517888897</v>
      </c>
    </row>
    <row r="2654" spans="1:3" x14ac:dyDescent="0.25">
      <c r="A2654" s="67">
        <v>16.194603833475764</v>
      </c>
      <c r="B2654" s="67">
        <v>-35.006139484219815</v>
      </c>
      <c r="C2654" s="67">
        <v>-26.266208450528207</v>
      </c>
    </row>
    <row r="2655" spans="1:3" x14ac:dyDescent="0.25">
      <c r="A2655" s="67">
        <v>16.200708094249787</v>
      </c>
      <c r="B2655" s="67">
        <v>-35.006682431597213</v>
      </c>
      <c r="C2655" s="67">
        <v>-26.274131907094784</v>
      </c>
    </row>
    <row r="2656" spans="1:3" x14ac:dyDescent="0.25">
      <c r="A2656" s="67">
        <v>16.206812355023807</v>
      </c>
      <c r="B2656" s="67">
        <v>-35.007245646679841</v>
      </c>
      <c r="C2656" s="67">
        <v>-26.282036754999112</v>
      </c>
    </row>
    <row r="2657" spans="1:3" x14ac:dyDescent="0.25">
      <c r="A2657" s="67">
        <v>16.212916615797827</v>
      </c>
      <c r="B2657" s="67">
        <v>-35.007788776486557</v>
      </c>
      <c r="C2657" s="67">
        <v>-26.290187045010718</v>
      </c>
    </row>
    <row r="2658" spans="1:3" x14ac:dyDescent="0.25">
      <c r="A2658" s="67">
        <v>16.219020876571847</v>
      </c>
      <c r="B2658" s="67">
        <v>-35.008333331671402</v>
      </c>
      <c r="C2658" s="67">
        <v>-26.297755141233708</v>
      </c>
    </row>
    <row r="2659" spans="1:3" x14ac:dyDescent="0.25">
      <c r="A2659" s="67">
        <v>16.225125137345866</v>
      </c>
      <c r="B2659" s="67">
        <v>-35.008891690721804</v>
      </c>
      <c r="C2659" s="67">
        <v>-26.305648859689455</v>
      </c>
    </row>
    <row r="2660" spans="1:3" x14ac:dyDescent="0.25">
      <c r="A2660" s="67">
        <v>16.231229398119886</v>
      </c>
      <c r="B2660" s="67">
        <v>-35.009442168987263</v>
      </c>
      <c r="C2660" s="67">
        <v>-26.313607346424114</v>
      </c>
    </row>
    <row r="2661" spans="1:3" x14ac:dyDescent="0.25">
      <c r="A2661" s="67">
        <v>16.237333658893906</v>
      </c>
      <c r="B2661" s="67">
        <v>-35.009980949064634</v>
      </c>
      <c r="C2661" s="67">
        <v>-26.321457487189871</v>
      </c>
    </row>
    <row r="2662" spans="1:3" x14ac:dyDescent="0.25">
      <c r="A2662" s="67">
        <v>16.243437919667926</v>
      </c>
      <c r="B2662" s="67">
        <v>-35.010524622369921</v>
      </c>
      <c r="C2662" s="67">
        <v>-26.329385016024407</v>
      </c>
    </row>
    <row r="2663" spans="1:3" x14ac:dyDescent="0.25">
      <c r="A2663" s="67">
        <v>16.249542180441949</v>
      </c>
      <c r="B2663" s="67">
        <v>-35.011086297436691</v>
      </c>
      <c r="C2663" s="67">
        <v>-26.337158680206961</v>
      </c>
    </row>
    <row r="2664" spans="1:3" x14ac:dyDescent="0.25">
      <c r="A2664" s="67">
        <v>16.255646441215969</v>
      </c>
      <c r="B2664" s="67">
        <v>-35.01163097102723</v>
      </c>
      <c r="C2664" s="67">
        <v>-26.345419683989089</v>
      </c>
    </row>
    <row r="2665" spans="1:3" x14ac:dyDescent="0.25">
      <c r="A2665" s="67">
        <v>16.261750701989989</v>
      </c>
      <c r="B2665" s="67">
        <v>-35.012168698889525</v>
      </c>
      <c r="C2665" s="67">
        <v>-26.35343167784729</v>
      </c>
    </row>
    <row r="2666" spans="1:3" x14ac:dyDescent="0.25">
      <c r="A2666" s="67">
        <v>16.267854962764009</v>
      </c>
      <c r="B2666" s="67">
        <v>-35.012710166103631</v>
      </c>
      <c r="C2666" s="67">
        <v>-26.361535190275166</v>
      </c>
    </row>
    <row r="2667" spans="1:3" x14ac:dyDescent="0.25">
      <c r="A2667" s="67">
        <v>16.273959223538029</v>
      </c>
      <c r="B2667" s="67">
        <v>-35.013258051077258</v>
      </c>
      <c r="C2667" s="67">
        <v>-26.369529030367232</v>
      </c>
    </row>
    <row r="2668" spans="1:3" x14ac:dyDescent="0.25">
      <c r="A2668" s="67">
        <v>16.280063484312048</v>
      </c>
      <c r="B2668" s="67">
        <v>-35.013794127704116</v>
      </c>
      <c r="C2668" s="67">
        <v>-26.377341687991137</v>
      </c>
    </row>
    <row r="2669" spans="1:3" x14ac:dyDescent="0.25">
      <c r="A2669" s="67">
        <v>16.286167745086068</v>
      </c>
      <c r="B2669" s="67">
        <v>-35.014328318566811</v>
      </c>
      <c r="C2669" s="67">
        <v>-26.385054726800966</v>
      </c>
    </row>
    <row r="2670" spans="1:3" x14ac:dyDescent="0.25">
      <c r="A2670" s="67">
        <v>16.292272005860088</v>
      </c>
      <c r="B2670" s="67">
        <v>-35.014883035670323</v>
      </c>
      <c r="C2670" s="67">
        <v>-26.393138549791459</v>
      </c>
    </row>
    <row r="2671" spans="1:3" x14ac:dyDescent="0.25">
      <c r="A2671" s="67">
        <v>16.298376266634111</v>
      </c>
      <c r="B2671" s="67">
        <v>-35.015393337514276</v>
      </c>
      <c r="C2671" s="67">
        <v>-26.401165925003646</v>
      </c>
    </row>
    <row r="2672" spans="1:3" x14ac:dyDescent="0.25">
      <c r="A2672" s="67">
        <v>16.304480527408131</v>
      </c>
      <c r="B2672" s="67">
        <v>-35.015936269813977</v>
      </c>
      <c r="C2672" s="67">
        <v>-26.409133157557172</v>
      </c>
    </row>
    <row r="2673" spans="1:3" x14ac:dyDescent="0.25">
      <c r="A2673" s="67">
        <v>16.310584788182151</v>
      </c>
      <c r="B2673" s="67">
        <v>-35.01647922279907</v>
      </c>
      <c r="C2673" s="67">
        <v>-26.417067844203416</v>
      </c>
    </row>
    <row r="2674" spans="1:3" x14ac:dyDescent="0.25">
      <c r="A2674" s="67">
        <v>16.316689048956171</v>
      </c>
      <c r="B2674" s="67">
        <v>-35.017018423940378</v>
      </c>
      <c r="C2674" s="67">
        <v>-26.425147006931795</v>
      </c>
    </row>
    <row r="2675" spans="1:3" x14ac:dyDescent="0.25">
      <c r="A2675" s="67">
        <v>16.322793309730191</v>
      </c>
      <c r="B2675" s="67">
        <v>-35.017580835702205</v>
      </c>
      <c r="C2675" s="67">
        <v>-26.432934886172877</v>
      </c>
    </row>
    <row r="2676" spans="1:3" x14ac:dyDescent="0.25">
      <c r="A2676" s="67">
        <v>16.328897570504211</v>
      </c>
      <c r="B2676" s="67">
        <v>-35.018082176416748</v>
      </c>
      <c r="C2676" s="67">
        <v>-26.441005394983328</v>
      </c>
    </row>
    <row r="2677" spans="1:3" x14ac:dyDescent="0.25">
      <c r="A2677" s="67">
        <v>16.33500183127823</v>
      </c>
      <c r="B2677" s="67">
        <v>-35.018629177481927</v>
      </c>
      <c r="C2677" s="67">
        <v>-26.448861398147386</v>
      </c>
    </row>
    <row r="2678" spans="1:3" x14ac:dyDescent="0.25">
      <c r="A2678" s="67">
        <v>16.34110609205225</v>
      </c>
      <c r="B2678" s="67">
        <v>-35.019165593769195</v>
      </c>
      <c r="C2678" s="67">
        <v>-26.456806837125502</v>
      </c>
    </row>
    <row r="2679" spans="1:3" x14ac:dyDescent="0.25">
      <c r="A2679" s="67">
        <v>16.347210352826274</v>
      </c>
      <c r="B2679" s="67">
        <v>-35.019721945664166</v>
      </c>
      <c r="C2679" s="67">
        <v>-26.464929070899487</v>
      </c>
    </row>
    <row r="2680" spans="1:3" x14ac:dyDescent="0.25">
      <c r="A2680" s="67">
        <v>16.353314613600293</v>
      </c>
      <c r="B2680" s="67">
        <v>-35.020266823759215</v>
      </c>
      <c r="C2680" s="67">
        <v>-26.472823891355361</v>
      </c>
    </row>
    <row r="2681" spans="1:3" x14ac:dyDescent="0.25">
      <c r="A2681" s="67">
        <v>16.359418874374313</v>
      </c>
      <c r="B2681" s="67">
        <v>-35.020780136468758</v>
      </c>
      <c r="C2681" s="67">
        <v>-26.48068552218642</v>
      </c>
    </row>
    <row r="2682" spans="1:3" x14ac:dyDescent="0.25">
      <c r="A2682" s="67">
        <v>16.365523135148333</v>
      </c>
      <c r="B2682" s="67">
        <v>-35.021292199903229</v>
      </c>
      <c r="C2682" s="67">
        <v>-26.488607044069568</v>
      </c>
    </row>
    <row r="2683" spans="1:3" x14ac:dyDescent="0.25">
      <c r="A2683" s="67">
        <v>16.371627395922353</v>
      </c>
      <c r="B2683" s="67">
        <v>-35.021827873927627</v>
      </c>
      <c r="C2683" s="67">
        <v>-26.496322101030891</v>
      </c>
    </row>
    <row r="2684" spans="1:3" x14ac:dyDescent="0.25">
      <c r="A2684" s="67">
        <v>16.377731656696373</v>
      </c>
      <c r="B2684" s="67">
        <v>-35.022372143259616</v>
      </c>
      <c r="C2684" s="67">
        <v>-26.504323274771568</v>
      </c>
    </row>
    <row r="2685" spans="1:3" x14ac:dyDescent="0.25">
      <c r="A2685" s="67">
        <v>16.383835917470392</v>
      </c>
      <c r="B2685" s="67">
        <v>-35.022903570445003</v>
      </c>
      <c r="C2685" s="67">
        <v>-26.5123108381555</v>
      </c>
    </row>
    <row r="2686" spans="1:3" x14ac:dyDescent="0.25">
      <c r="A2686" s="67">
        <v>16.389940178244412</v>
      </c>
      <c r="B2686" s="67">
        <v>-35.023446282297229</v>
      </c>
      <c r="C2686" s="67">
        <v>-26.520117759014351</v>
      </c>
    </row>
    <row r="2687" spans="1:3" x14ac:dyDescent="0.25">
      <c r="A2687" s="67">
        <v>16.396044439018436</v>
      </c>
      <c r="B2687" s="67">
        <v>-35.02399468928396</v>
      </c>
      <c r="C2687" s="67">
        <v>-26.528052822908471</v>
      </c>
    </row>
    <row r="2688" spans="1:3" x14ac:dyDescent="0.25">
      <c r="A2688" s="67">
        <v>16.402148699792455</v>
      </c>
      <c r="B2688" s="67">
        <v>-35.024554077576312</v>
      </c>
      <c r="C2688" s="67">
        <v>-26.536016742748437</v>
      </c>
    </row>
    <row r="2689" spans="1:3" x14ac:dyDescent="0.25">
      <c r="A2689" s="67">
        <v>16.408252960566475</v>
      </c>
      <c r="B2689" s="67">
        <v>-35.025071320418874</v>
      </c>
      <c r="C2689" s="67">
        <v>-26.543914684763386</v>
      </c>
    </row>
    <row r="2690" spans="1:3" x14ac:dyDescent="0.25">
      <c r="A2690" s="67">
        <v>16.414357221340495</v>
      </c>
      <c r="B2690" s="67">
        <v>-35.025640592182832</v>
      </c>
      <c r="C2690" s="67">
        <v>-26.552060854711332</v>
      </c>
    </row>
    <row r="2691" spans="1:3" x14ac:dyDescent="0.25">
      <c r="A2691" s="67">
        <v>16.420461482114515</v>
      </c>
      <c r="B2691" s="67">
        <v>-35.026188317321008</v>
      </c>
      <c r="C2691" s="67">
        <v>-26.560162518799341</v>
      </c>
    </row>
    <row r="2692" spans="1:3" x14ac:dyDescent="0.25">
      <c r="A2692" s="67">
        <v>16.426565742888535</v>
      </c>
      <c r="B2692" s="67">
        <v>-35.026765646109162</v>
      </c>
      <c r="C2692" s="67">
        <v>-26.56794898582088</v>
      </c>
    </row>
    <row r="2693" spans="1:3" x14ac:dyDescent="0.25">
      <c r="A2693" s="67">
        <v>16.432670003662555</v>
      </c>
      <c r="B2693" s="67">
        <v>-35.027297939488832</v>
      </c>
      <c r="C2693" s="67">
        <v>-26.57581846730826</v>
      </c>
    </row>
    <row r="2694" spans="1:3" x14ac:dyDescent="0.25">
      <c r="A2694" s="67">
        <v>16.438774264436574</v>
      </c>
      <c r="B2694" s="67">
        <v>-35.027825343819323</v>
      </c>
      <c r="C2694" s="67">
        <v>-26.583650548978099</v>
      </c>
    </row>
    <row r="2695" spans="1:3" x14ac:dyDescent="0.25">
      <c r="A2695" s="67">
        <v>16.444878525210598</v>
      </c>
      <c r="B2695" s="67">
        <v>-35.028394601090262</v>
      </c>
      <c r="C2695" s="67">
        <v>-26.591620547111845</v>
      </c>
    </row>
    <row r="2696" spans="1:3" x14ac:dyDescent="0.25">
      <c r="A2696" s="67">
        <v>16.450982785984618</v>
      </c>
      <c r="B2696" s="67">
        <v>-35.028933067544486</v>
      </c>
      <c r="C2696" s="67">
        <v>-26.5996954344537</v>
      </c>
    </row>
    <row r="2697" spans="1:3" x14ac:dyDescent="0.25">
      <c r="A2697" s="67">
        <v>16.457087046758637</v>
      </c>
      <c r="B2697" s="67">
        <v>-35.029470677150279</v>
      </c>
      <c r="C2697" s="67">
        <v>-26.607798552514058</v>
      </c>
    </row>
    <row r="2698" spans="1:3" x14ac:dyDescent="0.25">
      <c r="A2698" s="67">
        <v>16.463191307532657</v>
      </c>
      <c r="B2698" s="67">
        <v>-35.029992566119006</v>
      </c>
      <c r="C2698" s="67">
        <v>-26.615648473771028</v>
      </c>
    </row>
    <row r="2699" spans="1:3" x14ac:dyDescent="0.25">
      <c r="A2699" s="67">
        <v>16.469295568306677</v>
      </c>
      <c r="B2699" s="67">
        <v>-35.030513570724167</v>
      </c>
      <c r="C2699" s="67">
        <v>-26.623664457164718</v>
      </c>
    </row>
    <row r="2700" spans="1:3" x14ac:dyDescent="0.25">
      <c r="A2700" s="67">
        <v>16.475399829080697</v>
      </c>
      <c r="B2700" s="67">
        <v>-35.031053859600732</v>
      </c>
      <c r="C2700" s="67">
        <v>-26.631825787509424</v>
      </c>
    </row>
    <row r="2701" spans="1:3" x14ac:dyDescent="0.25">
      <c r="A2701" s="67">
        <v>16.481504089854717</v>
      </c>
      <c r="B2701" s="67">
        <v>-35.03160466893555</v>
      </c>
      <c r="C2701" s="67">
        <v>-26.639855003059303</v>
      </c>
    </row>
    <row r="2702" spans="1:3" x14ac:dyDescent="0.25">
      <c r="A2702" s="67">
        <v>16.487608350628737</v>
      </c>
      <c r="B2702" s="67">
        <v>-35.032112309350332</v>
      </c>
      <c r="C2702" s="67">
        <v>-26.647624937022645</v>
      </c>
    </row>
    <row r="2703" spans="1:3" x14ac:dyDescent="0.25">
      <c r="A2703" s="67">
        <v>16.49371261140276</v>
      </c>
      <c r="B2703" s="67">
        <v>-35.032630071819703</v>
      </c>
      <c r="C2703" s="67">
        <v>-26.655441623339907</v>
      </c>
    </row>
    <row r="2704" spans="1:3" x14ac:dyDescent="0.25">
      <c r="A2704" s="67">
        <v>16.49981687217678</v>
      </c>
      <c r="B2704" s="67">
        <v>-35.033197063332665</v>
      </c>
      <c r="C2704" s="67">
        <v>-26.663233710206207</v>
      </c>
    </row>
    <row r="2705" spans="1:3" x14ac:dyDescent="0.25">
      <c r="A2705" s="67">
        <v>16.5059211329508</v>
      </c>
      <c r="B2705" s="67">
        <v>-35.033751228115634</v>
      </c>
      <c r="C2705" s="67">
        <v>-26.671108937470375</v>
      </c>
    </row>
    <row r="2706" spans="1:3" x14ac:dyDescent="0.25">
      <c r="A2706" s="67">
        <v>16.512025393724819</v>
      </c>
      <c r="B2706" s="67">
        <v>-35.034284464375716</v>
      </c>
      <c r="C2706" s="67">
        <v>-26.679198839457825</v>
      </c>
    </row>
    <row r="2707" spans="1:3" x14ac:dyDescent="0.25">
      <c r="A2707" s="67">
        <v>16.518129654498839</v>
      </c>
      <c r="B2707" s="67">
        <v>-35.034840496831279</v>
      </c>
      <c r="C2707" s="67">
        <v>-26.687379054566751</v>
      </c>
    </row>
    <row r="2708" spans="1:3" x14ac:dyDescent="0.25">
      <c r="A2708" s="67">
        <v>16.524233915272859</v>
      </c>
      <c r="B2708" s="67">
        <v>-35.035359921646645</v>
      </c>
      <c r="C2708" s="67">
        <v>-26.695386713632416</v>
      </c>
    </row>
    <row r="2709" spans="1:3" x14ac:dyDescent="0.25">
      <c r="A2709" s="67">
        <v>16.530338176046879</v>
      </c>
      <c r="B2709" s="67">
        <v>-35.035920769743498</v>
      </c>
      <c r="C2709" s="67">
        <v>-26.703291826895395</v>
      </c>
    </row>
    <row r="2710" spans="1:3" x14ac:dyDescent="0.25">
      <c r="A2710" s="67">
        <v>16.536442436820899</v>
      </c>
      <c r="B2710" s="67">
        <v>-35.036444127733404</v>
      </c>
      <c r="C2710" s="67">
        <v>-26.711190216166365</v>
      </c>
    </row>
    <row r="2711" spans="1:3" x14ac:dyDescent="0.25">
      <c r="A2711" s="67">
        <v>16.542546697594922</v>
      </c>
      <c r="B2711" s="67">
        <v>-35.036985024526849</v>
      </c>
      <c r="C2711" s="67">
        <v>-26.718991736179206</v>
      </c>
    </row>
    <row r="2712" spans="1:3" x14ac:dyDescent="0.25">
      <c r="A2712" s="67">
        <v>16.548650958368942</v>
      </c>
      <c r="B2712" s="67">
        <v>-35.037508391719967</v>
      </c>
      <c r="C2712" s="67">
        <v>-26.726769678364199</v>
      </c>
    </row>
    <row r="2713" spans="1:3" x14ac:dyDescent="0.25">
      <c r="A2713" s="67">
        <v>16.554755219142962</v>
      </c>
      <c r="B2713" s="67">
        <v>-35.03804741230028</v>
      </c>
      <c r="C2713" s="67">
        <v>-26.734781171005469</v>
      </c>
    </row>
    <row r="2714" spans="1:3" x14ac:dyDescent="0.25">
      <c r="A2714" s="67">
        <v>16.560859479916981</v>
      </c>
      <c r="B2714" s="67">
        <v>-35.0386126631754</v>
      </c>
      <c r="C2714" s="67">
        <v>-26.742794946772332</v>
      </c>
    </row>
    <row r="2715" spans="1:3" x14ac:dyDescent="0.25">
      <c r="A2715" s="67">
        <v>16.566963740691001</v>
      </c>
      <c r="B2715" s="67">
        <v>-35.039204439984346</v>
      </c>
      <c r="C2715" s="67">
        <v>-26.75052443209696</v>
      </c>
    </row>
    <row r="2716" spans="1:3" x14ac:dyDescent="0.25">
      <c r="A2716" s="67">
        <v>16.573068001465021</v>
      </c>
      <c r="B2716" s="67">
        <v>-35.039740853553951</v>
      </c>
      <c r="C2716" s="67">
        <v>-26.758551349964549</v>
      </c>
    </row>
    <row r="2717" spans="1:3" x14ac:dyDescent="0.25">
      <c r="A2717" s="67">
        <v>16.579172262239041</v>
      </c>
      <c r="B2717" s="67">
        <v>-35.040275862742519</v>
      </c>
      <c r="C2717" s="67">
        <v>-26.766473399706864</v>
      </c>
    </row>
    <row r="2718" spans="1:3" x14ac:dyDescent="0.25">
      <c r="A2718" s="67">
        <v>16.585276523013061</v>
      </c>
      <c r="B2718" s="67">
        <v>-35.040811480757974</v>
      </c>
      <c r="C2718" s="67">
        <v>-26.774357666170872</v>
      </c>
    </row>
    <row r="2719" spans="1:3" x14ac:dyDescent="0.25">
      <c r="A2719" s="67">
        <v>16.591380783787084</v>
      </c>
      <c r="B2719" s="67">
        <v>-35.041357907344192</v>
      </c>
      <c r="C2719" s="67">
        <v>-26.782265902767673</v>
      </c>
    </row>
    <row r="2720" spans="1:3" x14ac:dyDescent="0.25">
      <c r="A2720" s="67">
        <v>16.597485044561104</v>
      </c>
      <c r="B2720" s="67">
        <v>-35.041861505096719</v>
      </c>
      <c r="C2720" s="67">
        <v>-26.790263337624051</v>
      </c>
    </row>
    <row r="2721" spans="1:3" x14ac:dyDescent="0.25">
      <c r="A2721" s="67">
        <v>16.603589305335124</v>
      </c>
      <c r="B2721" s="67">
        <v>-35.042407584468066</v>
      </c>
      <c r="C2721" s="67">
        <v>-26.79797323926207</v>
      </c>
    </row>
    <row r="2722" spans="1:3" x14ac:dyDescent="0.25">
      <c r="A2722" s="67">
        <v>16.609693566109144</v>
      </c>
      <c r="B2722" s="67">
        <v>-35.042949008961941</v>
      </c>
      <c r="C2722" s="67">
        <v>-26.805875150220139</v>
      </c>
    </row>
    <row r="2723" spans="1:3" x14ac:dyDescent="0.25">
      <c r="A2723" s="67">
        <v>16.615797826883163</v>
      </c>
      <c r="B2723" s="67">
        <v>-35.043443625991493</v>
      </c>
      <c r="C2723" s="67">
        <v>-26.813780256282516</v>
      </c>
    </row>
    <row r="2724" spans="1:3" x14ac:dyDescent="0.25">
      <c r="A2724" s="67">
        <v>16.621902087657183</v>
      </c>
      <c r="B2724" s="67">
        <v>-35.043997795021042</v>
      </c>
      <c r="C2724" s="67">
        <v>-26.821813033224021</v>
      </c>
    </row>
    <row r="2725" spans="1:3" x14ac:dyDescent="0.25">
      <c r="A2725" s="67">
        <v>16.628006348431203</v>
      </c>
      <c r="B2725" s="67">
        <v>-35.044502902848777</v>
      </c>
      <c r="C2725" s="67">
        <v>-26.829760341298581</v>
      </c>
    </row>
    <row r="2726" spans="1:3" x14ac:dyDescent="0.25">
      <c r="A2726" s="67">
        <v>16.634110609205223</v>
      </c>
      <c r="B2726" s="67">
        <v>-35.045047292556987</v>
      </c>
      <c r="C2726" s="67">
        <v>-26.837647301090026</v>
      </c>
    </row>
    <row r="2727" spans="1:3" x14ac:dyDescent="0.25">
      <c r="A2727" s="67">
        <v>16.640214869979246</v>
      </c>
      <c r="B2727" s="67">
        <v>-35.045576740194939</v>
      </c>
      <c r="C2727" s="67">
        <v>-26.84532101236136</v>
      </c>
    </row>
    <row r="2728" spans="1:3" x14ac:dyDescent="0.25">
      <c r="A2728" s="67">
        <v>16.646319130753266</v>
      </c>
      <c r="B2728" s="67">
        <v>-35.046091389034331</v>
      </c>
      <c r="C2728" s="67">
        <v>-26.853316255589188</v>
      </c>
    </row>
    <row r="2729" spans="1:3" x14ac:dyDescent="0.25">
      <c r="A2729" s="67">
        <v>16.652423391527286</v>
      </c>
      <c r="B2729" s="67">
        <v>-35.046625727004098</v>
      </c>
      <c r="C2729" s="67">
        <v>-26.86111928414995</v>
      </c>
    </row>
    <row r="2730" spans="1:3" x14ac:dyDescent="0.25">
      <c r="A2730" s="67">
        <v>16.658527652301306</v>
      </c>
      <c r="B2730" s="67">
        <v>-35.047176501903927</v>
      </c>
      <c r="C2730" s="67">
        <v>-26.869108771537231</v>
      </c>
    </row>
    <row r="2731" spans="1:3" x14ac:dyDescent="0.25">
      <c r="A2731" s="67">
        <v>16.664631913075326</v>
      </c>
      <c r="B2731" s="67">
        <v>-35.047702287943935</v>
      </c>
      <c r="C2731" s="67">
        <v>-26.876915175595279</v>
      </c>
    </row>
    <row r="2732" spans="1:3" x14ac:dyDescent="0.25">
      <c r="A2732" s="67">
        <v>16.670736173849345</v>
      </c>
      <c r="B2732" s="67">
        <v>-35.048208932855509</v>
      </c>
      <c r="C2732" s="67">
        <v>-26.884755996754791</v>
      </c>
    </row>
    <row r="2733" spans="1:3" x14ac:dyDescent="0.25">
      <c r="A2733" s="67">
        <v>16.676840434623365</v>
      </c>
      <c r="B2733" s="67">
        <v>-35.048755904670024</v>
      </c>
      <c r="C2733" s="67">
        <v>-26.892673765003945</v>
      </c>
    </row>
    <row r="2734" spans="1:3" x14ac:dyDescent="0.25">
      <c r="A2734" s="67">
        <v>16.682944695397385</v>
      </c>
      <c r="B2734" s="67">
        <v>-35.049285245257423</v>
      </c>
      <c r="C2734" s="67">
        <v>-26.900450154736735</v>
      </c>
    </row>
    <row r="2735" spans="1:3" x14ac:dyDescent="0.25">
      <c r="A2735" s="67">
        <v>16.689048956171408</v>
      </c>
      <c r="B2735" s="67">
        <v>-35.049822302612995</v>
      </c>
      <c r="C2735" s="67">
        <v>-26.908381280865186</v>
      </c>
    </row>
    <row r="2736" spans="1:3" x14ac:dyDescent="0.25">
      <c r="A2736" s="67">
        <v>16.695153216945428</v>
      </c>
      <c r="B2736" s="67">
        <v>-35.050339335429655</v>
      </c>
      <c r="C2736" s="67">
        <v>-26.916300004588273</v>
      </c>
    </row>
    <row r="2737" spans="1:3" x14ac:dyDescent="0.25">
      <c r="A2737" s="67">
        <v>16.701257477719448</v>
      </c>
      <c r="B2737" s="67">
        <v>-35.050873394673935</v>
      </c>
      <c r="C2737" s="67">
        <v>-26.924144716589833</v>
      </c>
    </row>
    <row r="2738" spans="1:3" x14ac:dyDescent="0.25">
      <c r="A2738" s="67">
        <v>16.707361738493468</v>
      </c>
      <c r="B2738" s="67">
        <v>-35.051417959040272</v>
      </c>
      <c r="C2738" s="67">
        <v>-26.931785904595102</v>
      </c>
    </row>
    <row r="2739" spans="1:3" x14ac:dyDescent="0.25">
      <c r="A2739" s="67">
        <v>16.713465999267488</v>
      </c>
      <c r="B2739" s="67">
        <v>-35.051960007979197</v>
      </c>
      <c r="C2739" s="67">
        <v>-26.939554821721565</v>
      </c>
    </row>
    <row r="2740" spans="1:3" x14ac:dyDescent="0.25">
      <c r="A2740" s="67">
        <v>16.719570260041507</v>
      </c>
      <c r="B2740" s="67">
        <v>-35.052504670091523</v>
      </c>
      <c r="C2740" s="67">
        <v>-26.947315601548336</v>
      </c>
    </row>
    <row r="2741" spans="1:3" x14ac:dyDescent="0.25">
      <c r="A2741" s="67">
        <v>16.725674520815527</v>
      </c>
      <c r="B2741" s="67">
        <v>-35.053050514046198</v>
      </c>
      <c r="C2741" s="67">
        <v>-26.955186858023957</v>
      </c>
    </row>
    <row r="2742" spans="1:3" x14ac:dyDescent="0.25">
      <c r="A2742" s="67">
        <v>16.731778781589547</v>
      </c>
      <c r="B2742" s="67">
        <v>-35.053600733409439</v>
      </c>
      <c r="C2742" s="67">
        <v>-26.963016444730314</v>
      </c>
    </row>
    <row r="2743" spans="1:3" x14ac:dyDescent="0.25">
      <c r="A2743" s="67">
        <v>16.73788304236357</v>
      </c>
      <c r="B2743" s="67">
        <v>-35.054132549507756</v>
      </c>
      <c r="C2743" s="67">
        <v>-26.970924273173555</v>
      </c>
    </row>
    <row r="2744" spans="1:3" x14ac:dyDescent="0.25">
      <c r="A2744" s="67">
        <v>16.74398730313759</v>
      </c>
      <c r="B2744" s="67">
        <v>-35.05466003452517</v>
      </c>
      <c r="C2744" s="67">
        <v>-26.978769919718442</v>
      </c>
    </row>
    <row r="2745" spans="1:3" x14ac:dyDescent="0.25">
      <c r="A2745" s="67">
        <v>16.75009156391161</v>
      </c>
      <c r="B2745" s="67">
        <v>-35.055201556562324</v>
      </c>
      <c r="C2745" s="67">
        <v>-26.986720131721967</v>
      </c>
    </row>
    <row r="2746" spans="1:3" x14ac:dyDescent="0.25">
      <c r="A2746" s="67">
        <v>16.75619582468563</v>
      </c>
      <c r="B2746" s="67">
        <v>-35.055715161874048</v>
      </c>
      <c r="C2746" s="67">
        <v>-26.994690991048756</v>
      </c>
    </row>
    <row r="2747" spans="1:3" x14ac:dyDescent="0.25">
      <c r="A2747" s="67">
        <v>16.76230008545965</v>
      </c>
      <c r="B2747" s="67">
        <v>-35.056222405349402</v>
      </c>
      <c r="C2747" s="67">
        <v>-27.002346637143965</v>
      </c>
    </row>
    <row r="2748" spans="1:3" x14ac:dyDescent="0.25">
      <c r="A2748" s="67">
        <v>16.76840434623367</v>
      </c>
      <c r="B2748" s="67">
        <v>-35.056735899346485</v>
      </c>
      <c r="C2748" s="67">
        <v>-27.010337384906766</v>
      </c>
    </row>
    <row r="2749" spans="1:3" x14ac:dyDescent="0.25">
      <c r="A2749" s="67">
        <v>16.774508607007689</v>
      </c>
      <c r="B2749" s="67">
        <v>-35.05728912363135</v>
      </c>
      <c r="C2749" s="67">
        <v>-27.018401303604108</v>
      </c>
    </row>
    <row r="2750" spans="1:3" x14ac:dyDescent="0.25">
      <c r="A2750" s="67">
        <v>16.780612867781709</v>
      </c>
      <c r="B2750" s="67">
        <v>-35.05785034855748</v>
      </c>
      <c r="C2750" s="67">
        <v>-27.025933154786646</v>
      </c>
    </row>
    <row r="2751" spans="1:3" x14ac:dyDescent="0.25">
      <c r="A2751" s="67">
        <v>16.786717128555733</v>
      </c>
      <c r="B2751" s="67">
        <v>-35.058438581704756</v>
      </c>
      <c r="C2751" s="67">
        <v>-27.033640062130118</v>
      </c>
    </row>
    <row r="2752" spans="1:3" x14ac:dyDescent="0.25">
      <c r="A2752" s="67">
        <v>16.792821389329752</v>
      </c>
      <c r="B2752" s="67">
        <v>-35.058968653663058</v>
      </c>
      <c r="C2752" s="67">
        <v>-27.041693159627314</v>
      </c>
    </row>
    <row r="2753" spans="1:3" x14ac:dyDescent="0.25">
      <c r="A2753" s="67">
        <v>16.798925650103772</v>
      </c>
      <c r="B2753" s="67">
        <v>-35.059489815795537</v>
      </c>
      <c r="C2753" s="67">
        <v>-27.04955546167653</v>
      </c>
    </row>
    <row r="2754" spans="1:3" x14ac:dyDescent="0.25">
      <c r="A2754" s="67">
        <v>16.805029910877792</v>
      </c>
      <c r="B2754" s="67">
        <v>-35.060022655861943</v>
      </c>
      <c r="C2754" s="67">
        <v>-27.057522294850504</v>
      </c>
    </row>
    <row r="2755" spans="1:3" x14ac:dyDescent="0.25">
      <c r="A2755" s="67">
        <v>16.811134171651812</v>
      </c>
      <c r="B2755" s="67">
        <v>-35.060539733329882</v>
      </c>
      <c r="C2755" s="67">
        <v>-27.065317010983648</v>
      </c>
    </row>
    <row r="2756" spans="1:3" x14ac:dyDescent="0.25">
      <c r="A2756" s="67">
        <v>16.817238432425832</v>
      </c>
      <c r="B2756" s="67">
        <v>-35.061091456029423</v>
      </c>
      <c r="C2756" s="67">
        <v>-27.0731921939751</v>
      </c>
    </row>
    <row r="2757" spans="1:3" x14ac:dyDescent="0.25">
      <c r="A2757" s="67">
        <v>16.823342693199852</v>
      </c>
      <c r="B2757" s="67">
        <v>-35.061650340913175</v>
      </c>
      <c r="C2757" s="67">
        <v>-27.081053016394907</v>
      </c>
    </row>
    <row r="2758" spans="1:3" x14ac:dyDescent="0.25">
      <c r="A2758" s="67">
        <v>16.829446953973871</v>
      </c>
      <c r="B2758" s="67">
        <v>-35.06217832538433</v>
      </c>
      <c r="C2758" s="67">
        <v>-27.089025510893151</v>
      </c>
    </row>
    <row r="2759" spans="1:3" x14ac:dyDescent="0.25">
      <c r="A2759" s="67">
        <v>16.835551214747895</v>
      </c>
      <c r="B2759" s="67">
        <v>-35.062714588113373</v>
      </c>
      <c r="C2759" s="67">
        <v>-27.096924653271405</v>
      </c>
    </row>
    <row r="2760" spans="1:3" x14ac:dyDescent="0.25">
      <c r="A2760" s="67">
        <v>16.841655475521915</v>
      </c>
      <c r="B2760" s="67">
        <v>-35.063261070801659</v>
      </c>
      <c r="C2760" s="67">
        <v>-27.104764196850034</v>
      </c>
    </row>
    <row r="2761" spans="1:3" x14ac:dyDescent="0.25">
      <c r="A2761" s="67">
        <v>16.847759736295934</v>
      </c>
      <c r="B2761" s="67">
        <v>-35.063815746215241</v>
      </c>
      <c r="C2761" s="67">
        <v>-27.11257679760504</v>
      </c>
    </row>
    <row r="2762" spans="1:3" x14ac:dyDescent="0.25">
      <c r="A2762" s="67">
        <v>16.853863997069954</v>
      </c>
      <c r="B2762" s="67">
        <v>-35.064314547912218</v>
      </c>
      <c r="C2762" s="67">
        <v>-27.120278511289548</v>
      </c>
    </row>
    <row r="2763" spans="1:3" x14ac:dyDescent="0.25">
      <c r="A2763" s="67">
        <v>16.859968257843974</v>
      </c>
      <c r="B2763" s="67">
        <v>-35.064868268798683</v>
      </c>
      <c r="C2763" s="67">
        <v>-27.128085163534212</v>
      </c>
    </row>
    <row r="2764" spans="1:3" x14ac:dyDescent="0.25">
      <c r="A2764" s="67">
        <v>16.866072518617994</v>
      </c>
      <c r="B2764" s="67">
        <v>-35.065444238588192</v>
      </c>
      <c r="C2764" s="67">
        <v>-27.135872301123772</v>
      </c>
    </row>
    <row r="2765" spans="1:3" x14ac:dyDescent="0.25">
      <c r="A2765" s="67">
        <v>16.872176779392014</v>
      </c>
      <c r="B2765" s="67">
        <v>-35.065971530890998</v>
      </c>
      <c r="C2765" s="67">
        <v>-27.143730734035465</v>
      </c>
    </row>
    <row r="2766" spans="1:3" x14ac:dyDescent="0.25">
      <c r="A2766" s="67">
        <v>16.878281040166033</v>
      </c>
      <c r="B2766" s="67">
        <v>-35.066514849176222</v>
      </c>
      <c r="C2766" s="67">
        <v>-27.151617919744513</v>
      </c>
    </row>
    <row r="2767" spans="1:3" x14ac:dyDescent="0.25">
      <c r="A2767" s="67">
        <v>16.884385300940057</v>
      </c>
      <c r="B2767" s="67">
        <v>-35.06707307092406</v>
      </c>
      <c r="C2767" s="67">
        <v>-27.159186287760416</v>
      </c>
    </row>
    <row r="2768" spans="1:3" x14ac:dyDescent="0.25">
      <c r="A2768" s="67">
        <v>16.890489561714077</v>
      </c>
      <c r="B2768" s="67">
        <v>-35.067622883882578</v>
      </c>
      <c r="C2768" s="67">
        <v>-27.167090145518586</v>
      </c>
    </row>
    <row r="2769" spans="1:3" x14ac:dyDescent="0.25">
      <c r="A2769" s="67">
        <v>16.896593822488096</v>
      </c>
      <c r="B2769" s="67">
        <v>-35.068140549719402</v>
      </c>
      <c r="C2769" s="67">
        <v>-27.174723338667032</v>
      </c>
    </row>
    <row r="2770" spans="1:3" x14ac:dyDescent="0.25">
      <c r="A2770" s="67">
        <v>16.902698083262116</v>
      </c>
      <c r="B2770" s="67">
        <v>-35.068694200757101</v>
      </c>
      <c r="C2770" s="67">
        <v>-27.18249441593472</v>
      </c>
    </row>
    <row r="2771" spans="1:3" x14ac:dyDescent="0.25">
      <c r="A2771" s="67">
        <v>16.908802344036136</v>
      </c>
      <c r="B2771" s="67">
        <v>-35.069227495576349</v>
      </c>
      <c r="C2771" s="67">
        <v>-27.190558444704433</v>
      </c>
    </row>
    <row r="2772" spans="1:3" x14ac:dyDescent="0.25">
      <c r="A2772" s="67">
        <v>16.914906604810156</v>
      </c>
      <c r="B2772" s="67">
        <v>-35.069753418627045</v>
      </c>
      <c r="C2772" s="67">
        <v>-27.198397375392002</v>
      </c>
    </row>
    <row r="2773" spans="1:3" x14ac:dyDescent="0.25">
      <c r="A2773" s="67">
        <v>16.921010865584176</v>
      </c>
      <c r="B2773" s="67">
        <v>-35.070326763987183</v>
      </c>
      <c r="C2773" s="67">
        <v>-27.205950047323121</v>
      </c>
    </row>
    <row r="2774" spans="1:3" x14ac:dyDescent="0.25">
      <c r="A2774" s="67">
        <v>16.927115126358196</v>
      </c>
      <c r="B2774" s="67">
        <v>-35.070846206451293</v>
      </c>
      <c r="C2774" s="67">
        <v>-27.213802713395626</v>
      </c>
    </row>
    <row r="2775" spans="1:3" x14ac:dyDescent="0.25">
      <c r="A2775" s="67">
        <v>16.933219387132219</v>
      </c>
      <c r="B2775" s="67">
        <v>-35.071365387383111</v>
      </c>
      <c r="C2775" s="67">
        <v>-27.221634309434506</v>
      </c>
    </row>
    <row r="2776" spans="1:3" x14ac:dyDescent="0.25">
      <c r="A2776" s="67">
        <v>16.939323647906239</v>
      </c>
      <c r="B2776" s="67">
        <v>-35.071881911752897</v>
      </c>
      <c r="C2776" s="67">
        <v>-27.229432352988855</v>
      </c>
    </row>
    <row r="2777" spans="1:3" x14ac:dyDescent="0.25">
      <c r="A2777" s="67">
        <v>16.945427908680259</v>
      </c>
      <c r="B2777" s="67">
        <v>-35.072395452268992</v>
      </c>
      <c r="C2777" s="67">
        <v>-27.237091593317089</v>
      </c>
    </row>
    <row r="2778" spans="1:3" x14ac:dyDescent="0.25">
      <c r="A2778" s="67">
        <v>16.951532169454278</v>
      </c>
      <c r="B2778" s="67">
        <v>-35.072913378153231</v>
      </c>
      <c r="C2778" s="67">
        <v>-27.244933129849464</v>
      </c>
    </row>
    <row r="2779" spans="1:3" x14ac:dyDescent="0.25">
      <c r="A2779" s="67">
        <v>16.957636430228298</v>
      </c>
      <c r="B2779" s="67">
        <v>-35.07344846103598</v>
      </c>
      <c r="C2779" s="67">
        <v>-27.252412138982802</v>
      </c>
    </row>
    <row r="2780" spans="1:3" x14ac:dyDescent="0.25">
      <c r="A2780" s="67">
        <v>16.963740691002318</v>
      </c>
      <c r="B2780" s="67">
        <v>-35.073979877264598</v>
      </c>
      <c r="C2780" s="67">
        <v>-27.260121431148008</v>
      </c>
    </row>
    <row r="2781" spans="1:3" x14ac:dyDescent="0.25">
      <c r="A2781" s="67">
        <v>16.969844951776338</v>
      </c>
      <c r="B2781" s="67">
        <v>-35.074526960502546</v>
      </c>
      <c r="C2781" s="67">
        <v>-27.267887419147094</v>
      </c>
    </row>
    <row r="2782" spans="1:3" x14ac:dyDescent="0.25">
      <c r="A2782" s="67">
        <v>16.975949212550358</v>
      </c>
      <c r="B2782" s="67">
        <v>-35.07506198032398</v>
      </c>
      <c r="C2782" s="67">
        <v>-27.275498357588088</v>
      </c>
    </row>
    <row r="2783" spans="1:3" x14ac:dyDescent="0.25">
      <c r="A2783" s="67">
        <v>16.982053473324381</v>
      </c>
      <c r="B2783" s="67">
        <v>-35.07559750020544</v>
      </c>
      <c r="C2783" s="67">
        <v>-27.283580351807327</v>
      </c>
    </row>
    <row r="2784" spans="1:3" x14ac:dyDescent="0.25">
      <c r="A2784" s="67">
        <v>16.988157734098401</v>
      </c>
      <c r="B2784" s="67">
        <v>-35.076161036605036</v>
      </c>
      <c r="C2784" s="67">
        <v>-27.290950564865781</v>
      </c>
    </row>
    <row r="2785" spans="1:3" x14ac:dyDescent="0.25">
      <c r="A2785" s="67">
        <v>16.994261994872421</v>
      </c>
      <c r="B2785" s="67">
        <v>-35.076689689788111</v>
      </c>
      <c r="C2785" s="67">
        <v>-27.298533970672938</v>
      </c>
    </row>
    <row r="2786" spans="1:3" x14ac:dyDescent="0.25">
      <c r="A2786" s="67">
        <v>17.000366255646441</v>
      </c>
      <c r="B2786" s="67">
        <v>-35.077212921924279</v>
      </c>
      <c r="C2786" s="67">
        <v>-27.306294803619135</v>
      </c>
    </row>
    <row r="2787" spans="1:3" x14ac:dyDescent="0.25">
      <c r="A2787" s="67">
        <v>17.00647051642046</v>
      </c>
      <c r="B2787" s="67">
        <v>-35.077757167613079</v>
      </c>
      <c r="C2787" s="67">
        <v>-27.314133311740587</v>
      </c>
    </row>
    <row r="2788" spans="1:3" x14ac:dyDescent="0.25">
      <c r="A2788" s="67">
        <v>17.01257477719448</v>
      </c>
      <c r="B2788" s="67">
        <v>-35.078297287741655</v>
      </c>
      <c r="C2788" s="67">
        <v>-27.321802798488552</v>
      </c>
    </row>
    <row r="2789" spans="1:3" x14ac:dyDescent="0.25">
      <c r="A2789" s="67">
        <v>17.0186790379685</v>
      </c>
      <c r="B2789" s="67">
        <v>-35.078812112472903</v>
      </c>
      <c r="C2789" s="67">
        <v>-27.329730461238359</v>
      </c>
    </row>
    <row r="2790" spans="1:3" x14ac:dyDescent="0.25">
      <c r="A2790" s="67">
        <v>17.02478329874252</v>
      </c>
      <c r="B2790" s="67">
        <v>-35.079347598787905</v>
      </c>
      <c r="C2790" s="67">
        <v>-27.337626478381519</v>
      </c>
    </row>
    <row r="2791" spans="1:3" x14ac:dyDescent="0.25">
      <c r="A2791" s="67">
        <v>17.030887559516543</v>
      </c>
      <c r="B2791" s="67">
        <v>-35.079884998655892</v>
      </c>
      <c r="C2791" s="67">
        <v>-27.345535064799972</v>
      </c>
    </row>
    <row r="2792" spans="1:3" x14ac:dyDescent="0.25">
      <c r="A2792" s="67">
        <v>17.036991820290563</v>
      </c>
      <c r="B2792" s="67">
        <v>-35.080404698577397</v>
      </c>
      <c r="C2792" s="67">
        <v>-27.353166186906051</v>
      </c>
    </row>
    <row r="2793" spans="1:3" x14ac:dyDescent="0.25">
      <c r="A2793" s="67">
        <v>17.043096081064583</v>
      </c>
      <c r="B2793" s="67">
        <v>-35.080952540806713</v>
      </c>
      <c r="C2793" s="67">
        <v>-27.36089521907682</v>
      </c>
    </row>
    <row r="2794" spans="1:3" x14ac:dyDescent="0.25">
      <c r="A2794" s="67">
        <v>17.049200341838603</v>
      </c>
      <c r="B2794" s="67">
        <v>-35.081455993438141</v>
      </c>
      <c r="C2794" s="67">
        <v>-27.36858953140349</v>
      </c>
    </row>
    <row r="2795" spans="1:3" x14ac:dyDescent="0.25">
      <c r="A2795" s="67">
        <v>17.055304602612622</v>
      </c>
      <c r="B2795" s="67">
        <v>-35.081997761901988</v>
      </c>
      <c r="C2795" s="67">
        <v>-27.376297863001753</v>
      </c>
    </row>
    <row r="2796" spans="1:3" x14ac:dyDescent="0.25">
      <c r="A2796" s="67">
        <v>17.061408863386642</v>
      </c>
      <c r="B2796" s="67">
        <v>-35.08253198303472</v>
      </c>
      <c r="C2796" s="67">
        <v>-27.383935269958403</v>
      </c>
    </row>
    <row r="2797" spans="1:3" x14ac:dyDescent="0.25">
      <c r="A2797" s="67">
        <v>17.067513124160662</v>
      </c>
      <c r="B2797" s="67">
        <v>-35.083081966011491</v>
      </c>
      <c r="C2797" s="67">
        <v>-27.391734254531713</v>
      </c>
    </row>
    <row r="2798" spans="1:3" x14ac:dyDescent="0.25">
      <c r="A2798" s="67">
        <v>17.073617384934682</v>
      </c>
      <c r="B2798" s="67">
        <v>-35.083632680632533</v>
      </c>
      <c r="C2798" s="67">
        <v>-27.399594362736103</v>
      </c>
    </row>
    <row r="2799" spans="1:3" x14ac:dyDescent="0.25">
      <c r="A2799" s="67">
        <v>17.079721645708705</v>
      </c>
      <c r="B2799" s="67">
        <v>-35.084185469781069</v>
      </c>
      <c r="C2799" s="67">
        <v>-27.407289141016673</v>
      </c>
    </row>
    <row r="2800" spans="1:3" x14ac:dyDescent="0.25">
      <c r="A2800" s="67">
        <v>17.085825906482725</v>
      </c>
      <c r="B2800" s="67">
        <v>-35.084717437046095</v>
      </c>
      <c r="C2800" s="67">
        <v>-27.415317754249287</v>
      </c>
    </row>
    <row r="2801" spans="1:3" x14ac:dyDescent="0.25">
      <c r="A2801" s="67">
        <v>17.091930167256745</v>
      </c>
      <c r="B2801" s="67">
        <v>-35.085274202039052</v>
      </c>
      <c r="C2801" s="67">
        <v>-27.423256693134448</v>
      </c>
    </row>
    <row r="2802" spans="1:3" x14ac:dyDescent="0.25">
      <c r="A2802" s="67">
        <v>17.098034428030765</v>
      </c>
      <c r="B2802" s="67">
        <v>-35.08587177890233</v>
      </c>
      <c r="C2802" s="67">
        <v>-27.430662040538593</v>
      </c>
    </row>
    <row r="2803" spans="1:3" x14ac:dyDescent="0.25">
      <c r="A2803" s="67">
        <v>17.104138688804785</v>
      </c>
      <c r="B2803" s="67">
        <v>-35.086391594597004</v>
      </c>
      <c r="C2803" s="67">
        <v>-27.438497240885329</v>
      </c>
    </row>
    <row r="2804" spans="1:3" x14ac:dyDescent="0.25">
      <c r="A2804" s="67">
        <v>17.110242949578804</v>
      </c>
      <c r="B2804" s="67">
        <v>-35.086960960036215</v>
      </c>
      <c r="C2804" s="67">
        <v>-27.446321976819831</v>
      </c>
    </row>
    <row r="2805" spans="1:3" x14ac:dyDescent="0.25">
      <c r="A2805" s="67">
        <v>17.116347210352824</v>
      </c>
      <c r="B2805" s="67">
        <v>-35.087526314301421</v>
      </c>
      <c r="C2805" s="67">
        <v>-27.454161488609696</v>
      </c>
    </row>
    <row r="2806" spans="1:3" x14ac:dyDescent="0.25">
      <c r="A2806" s="67">
        <v>17.122451471126844</v>
      </c>
      <c r="B2806" s="67">
        <v>-35.088055651382433</v>
      </c>
      <c r="C2806" s="67">
        <v>-27.461840917293003</v>
      </c>
    </row>
    <row r="2807" spans="1:3" x14ac:dyDescent="0.25">
      <c r="A2807" s="67">
        <v>17.128555731900867</v>
      </c>
      <c r="B2807" s="67">
        <v>-35.088603489387509</v>
      </c>
      <c r="C2807" s="67">
        <v>-27.469392311874209</v>
      </c>
    </row>
    <row r="2808" spans="1:3" x14ac:dyDescent="0.25">
      <c r="A2808" s="67">
        <v>17.134659992674887</v>
      </c>
      <c r="B2808" s="67">
        <v>-35.089164580283558</v>
      </c>
      <c r="C2808" s="67">
        <v>-27.477210434593978</v>
      </c>
    </row>
    <row r="2809" spans="1:3" x14ac:dyDescent="0.25">
      <c r="A2809" s="67">
        <v>17.140764253448907</v>
      </c>
      <c r="B2809" s="67">
        <v>-35.089714550050282</v>
      </c>
      <c r="C2809" s="67">
        <v>-27.484953967217265</v>
      </c>
    </row>
    <row r="2810" spans="1:3" x14ac:dyDescent="0.25">
      <c r="A2810" s="67">
        <v>17.146868514222927</v>
      </c>
      <c r="B2810" s="67">
        <v>-35.090241800997369</v>
      </c>
      <c r="C2810" s="67">
        <v>-27.492689370558132</v>
      </c>
    </row>
    <row r="2811" spans="1:3" x14ac:dyDescent="0.25">
      <c r="A2811" s="67">
        <v>17.152972774996947</v>
      </c>
      <c r="B2811" s="67">
        <v>-35.090797306919114</v>
      </c>
      <c r="C2811" s="67">
        <v>-27.500278539332392</v>
      </c>
    </row>
    <row r="2812" spans="1:3" x14ac:dyDescent="0.25">
      <c r="A2812" s="67">
        <v>17.159077035770967</v>
      </c>
      <c r="B2812" s="67">
        <v>-35.091344311073769</v>
      </c>
      <c r="C2812" s="67">
        <v>-27.507983455079586</v>
      </c>
    </row>
    <row r="2813" spans="1:3" x14ac:dyDescent="0.25">
      <c r="A2813" s="67">
        <v>17.165181296544986</v>
      </c>
      <c r="B2813" s="67">
        <v>-35.091897302422737</v>
      </c>
      <c r="C2813" s="67">
        <v>-27.515468650440489</v>
      </c>
    </row>
    <row r="2814" spans="1:3" x14ac:dyDescent="0.25">
      <c r="A2814" s="67">
        <v>17.171285557319006</v>
      </c>
      <c r="B2814" s="67">
        <v>-35.092407139991408</v>
      </c>
      <c r="C2814" s="67">
        <v>-27.52317144546295</v>
      </c>
    </row>
    <row r="2815" spans="1:3" x14ac:dyDescent="0.25">
      <c r="A2815" s="67">
        <v>17.17738981809303</v>
      </c>
      <c r="B2815" s="67">
        <v>-35.092954833477421</v>
      </c>
      <c r="C2815" s="67">
        <v>-27.530830712322793</v>
      </c>
    </row>
    <row r="2816" spans="1:3" x14ac:dyDescent="0.25">
      <c r="A2816" s="67">
        <v>17.183494078867049</v>
      </c>
      <c r="B2816" s="67">
        <v>-35.093506466355834</v>
      </c>
      <c r="C2816" s="67">
        <v>-27.538419312441867</v>
      </c>
    </row>
    <row r="2817" spans="1:3" x14ac:dyDescent="0.25">
      <c r="A2817" s="67">
        <v>17.189598339641069</v>
      </c>
      <c r="B2817" s="67">
        <v>-35.09401311779861</v>
      </c>
      <c r="C2817" s="67">
        <v>-27.545999527540584</v>
      </c>
    </row>
    <row r="2818" spans="1:3" x14ac:dyDescent="0.25">
      <c r="A2818" s="67">
        <v>17.195702600415089</v>
      </c>
      <c r="B2818" s="67">
        <v>-35.094550292287671</v>
      </c>
      <c r="C2818" s="67">
        <v>-27.553551439863089</v>
      </c>
    </row>
    <row r="2819" spans="1:3" x14ac:dyDescent="0.25">
      <c r="A2819" s="67">
        <v>17.201806861189109</v>
      </c>
      <c r="B2819" s="67">
        <v>-35.09511225371574</v>
      </c>
      <c r="C2819" s="67">
        <v>-27.560651451739901</v>
      </c>
    </row>
    <row r="2820" spans="1:3" x14ac:dyDescent="0.25">
      <c r="A2820" s="67">
        <v>17.207911121963129</v>
      </c>
      <c r="B2820" s="67">
        <v>-35.095694396421564</v>
      </c>
      <c r="C2820" s="67">
        <v>-27.568678564866342</v>
      </c>
    </row>
    <row r="2821" spans="1:3" x14ac:dyDescent="0.25">
      <c r="A2821" s="67">
        <v>17.214015382737148</v>
      </c>
      <c r="B2821" s="67">
        <v>-35.096214966702497</v>
      </c>
      <c r="C2821" s="67">
        <v>-27.576647104533155</v>
      </c>
    </row>
    <row r="2822" spans="1:3" x14ac:dyDescent="0.25">
      <c r="A2822" s="67">
        <v>17.220119643511168</v>
      </c>
      <c r="B2822" s="67">
        <v>-35.096759988718738</v>
      </c>
      <c r="C2822" s="67">
        <v>-27.584312404940615</v>
      </c>
    </row>
    <row r="2823" spans="1:3" x14ac:dyDescent="0.25">
      <c r="A2823" s="67">
        <v>17.226223904285192</v>
      </c>
      <c r="B2823" s="67">
        <v>-35.097280582058417</v>
      </c>
      <c r="C2823" s="67">
        <v>-27.592115593507689</v>
      </c>
    </row>
    <row r="2824" spans="1:3" x14ac:dyDescent="0.25">
      <c r="A2824" s="67">
        <v>17.232328165059211</v>
      </c>
      <c r="B2824" s="67">
        <v>-35.097848325830654</v>
      </c>
      <c r="C2824" s="67">
        <v>-27.599832867065533</v>
      </c>
    </row>
    <row r="2825" spans="1:3" x14ac:dyDescent="0.25">
      <c r="A2825" s="67">
        <v>17.238432425833231</v>
      </c>
      <c r="B2825" s="67">
        <v>-35.098418689773261</v>
      </c>
      <c r="C2825" s="67">
        <v>-27.607771270252652</v>
      </c>
    </row>
    <row r="2826" spans="1:3" x14ac:dyDescent="0.25">
      <c r="A2826" s="67">
        <v>17.244536686607251</v>
      </c>
      <c r="B2826" s="67">
        <v>-35.098986871820649</v>
      </c>
      <c r="C2826" s="67">
        <v>-27.615273504930123</v>
      </c>
    </row>
    <row r="2827" spans="1:3" x14ac:dyDescent="0.25">
      <c r="A2827" s="67">
        <v>17.250640947381271</v>
      </c>
      <c r="B2827" s="67">
        <v>-35.099529018197615</v>
      </c>
      <c r="C2827" s="67">
        <v>-27.622862848025594</v>
      </c>
    </row>
    <row r="2828" spans="1:3" x14ac:dyDescent="0.25">
      <c r="A2828" s="67">
        <v>17.256745208155291</v>
      </c>
      <c r="B2828" s="67">
        <v>-35.100037046804275</v>
      </c>
      <c r="C2828" s="67">
        <v>-27.630665327708574</v>
      </c>
    </row>
    <row r="2829" spans="1:3" x14ac:dyDescent="0.25">
      <c r="A2829" s="67">
        <v>17.262849468929311</v>
      </c>
      <c r="B2829" s="67">
        <v>-35.100575339063276</v>
      </c>
      <c r="C2829" s="67">
        <v>-27.638514308402936</v>
      </c>
    </row>
    <row r="2830" spans="1:3" x14ac:dyDescent="0.25">
      <c r="A2830" s="67">
        <v>17.26895372970333</v>
      </c>
      <c r="B2830" s="67">
        <v>-35.101081558398604</v>
      </c>
      <c r="C2830" s="67">
        <v>-27.646028860007924</v>
      </c>
    </row>
    <row r="2831" spans="1:3" x14ac:dyDescent="0.25">
      <c r="A2831" s="67">
        <v>17.275057990477354</v>
      </c>
      <c r="B2831" s="67">
        <v>-35.101631879793203</v>
      </c>
      <c r="C2831" s="67">
        <v>-27.653718662970924</v>
      </c>
    </row>
    <row r="2832" spans="1:3" x14ac:dyDescent="0.25">
      <c r="A2832" s="67">
        <v>17.281162251251374</v>
      </c>
      <c r="B2832" s="67">
        <v>-35.102142572007118</v>
      </c>
      <c r="C2832" s="67">
        <v>-27.66148312451638</v>
      </c>
    </row>
    <row r="2833" spans="1:3" x14ac:dyDescent="0.25">
      <c r="A2833" s="67">
        <v>17.287266512025393</v>
      </c>
      <c r="B2833" s="67">
        <v>-35.102693195429964</v>
      </c>
      <c r="C2833" s="67">
        <v>-27.669448761855346</v>
      </c>
    </row>
    <row r="2834" spans="1:3" x14ac:dyDescent="0.25">
      <c r="A2834" s="67">
        <v>17.293370772799413</v>
      </c>
      <c r="B2834" s="67">
        <v>-35.103231376468862</v>
      </c>
      <c r="C2834" s="67">
        <v>-27.677059811049098</v>
      </c>
    </row>
    <row r="2835" spans="1:3" x14ac:dyDescent="0.25">
      <c r="A2835" s="67">
        <v>17.299475033573433</v>
      </c>
      <c r="B2835" s="67">
        <v>-35.103776536741684</v>
      </c>
      <c r="C2835" s="67">
        <v>-27.684565020411782</v>
      </c>
    </row>
    <row r="2836" spans="1:3" x14ac:dyDescent="0.25">
      <c r="A2836" s="67">
        <v>17.305579294347453</v>
      </c>
      <c r="B2836" s="67">
        <v>-35.104312009060124</v>
      </c>
      <c r="C2836" s="67">
        <v>-27.692101649180394</v>
      </c>
    </row>
    <row r="2837" spans="1:3" x14ac:dyDescent="0.25">
      <c r="A2837" s="67">
        <v>17.311683555121473</v>
      </c>
      <c r="B2837" s="67">
        <v>-35.104855422850079</v>
      </c>
      <c r="C2837" s="67">
        <v>-27.699861900377453</v>
      </c>
    </row>
    <row r="2838" spans="1:3" x14ac:dyDescent="0.25">
      <c r="A2838" s="67">
        <v>17.317787815895493</v>
      </c>
      <c r="B2838" s="67">
        <v>-35.105380356061048</v>
      </c>
      <c r="C2838" s="67">
        <v>-27.707650412788215</v>
      </c>
    </row>
    <row r="2839" spans="1:3" x14ac:dyDescent="0.25">
      <c r="A2839" s="67">
        <v>17.323892076669516</v>
      </c>
      <c r="B2839" s="67">
        <v>-35.105932444429698</v>
      </c>
      <c r="C2839" s="67">
        <v>-27.715281006621424</v>
      </c>
    </row>
    <row r="2840" spans="1:3" x14ac:dyDescent="0.25">
      <c r="A2840" s="67">
        <v>17.329996337443536</v>
      </c>
      <c r="B2840" s="67">
        <v>-35.106452087347179</v>
      </c>
      <c r="C2840" s="67">
        <v>-27.723002658329975</v>
      </c>
    </row>
    <row r="2841" spans="1:3" x14ac:dyDescent="0.25">
      <c r="A2841" s="67">
        <v>17.336100598217556</v>
      </c>
      <c r="B2841" s="67">
        <v>-35.10699332077656</v>
      </c>
      <c r="C2841" s="67">
        <v>-27.730469599465913</v>
      </c>
    </row>
    <row r="2842" spans="1:3" x14ac:dyDescent="0.25">
      <c r="A2842" s="67">
        <v>17.342204858991575</v>
      </c>
      <c r="B2842" s="67">
        <v>-35.107550050477869</v>
      </c>
      <c r="C2842" s="67">
        <v>-27.738221360926051</v>
      </c>
    </row>
    <row r="2843" spans="1:3" x14ac:dyDescent="0.25">
      <c r="A2843" s="67">
        <v>17.348309119765595</v>
      </c>
      <c r="B2843" s="67">
        <v>-35.108059081419441</v>
      </c>
      <c r="C2843" s="67">
        <v>-27.746048273250956</v>
      </c>
    </row>
    <row r="2844" spans="1:3" x14ac:dyDescent="0.25">
      <c r="A2844" s="67">
        <v>17.354413380539615</v>
      </c>
      <c r="B2844" s="67">
        <v>-35.108567897038931</v>
      </c>
      <c r="C2844" s="67">
        <v>-27.753518763627575</v>
      </c>
    </row>
    <row r="2845" spans="1:3" x14ac:dyDescent="0.25">
      <c r="A2845" s="67">
        <v>17.360517641313635</v>
      </c>
      <c r="B2845" s="67">
        <v>-35.109105814236592</v>
      </c>
      <c r="C2845" s="67">
        <v>-27.761215332496732</v>
      </c>
    </row>
    <row r="2846" spans="1:3" x14ac:dyDescent="0.25">
      <c r="A2846" s="67">
        <v>17.366621902087655</v>
      </c>
      <c r="B2846" s="67">
        <v>-35.109626927575135</v>
      </c>
      <c r="C2846" s="67">
        <v>-27.76879360999077</v>
      </c>
    </row>
    <row r="2847" spans="1:3" x14ac:dyDescent="0.25">
      <c r="A2847" s="67">
        <v>17.372726162861678</v>
      </c>
      <c r="B2847" s="67">
        <v>-35.110143138002371</v>
      </c>
      <c r="C2847" s="67">
        <v>-27.776637497789878</v>
      </c>
    </row>
    <row r="2848" spans="1:3" x14ac:dyDescent="0.25">
      <c r="A2848" s="67">
        <v>17.378830423635698</v>
      </c>
      <c r="B2848" s="67">
        <v>-35.110667950261814</v>
      </c>
      <c r="C2848" s="67">
        <v>-27.783913359127148</v>
      </c>
    </row>
    <row r="2849" spans="1:3" x14ac:dyDescent="0.25">
      <c r="A2849" s="67">
        <v>17.384934684409718</v>
      </c>
      <c r="B2849" s="67">
        <v>-35.111217704383705</v>
      </c>
      <c r="C2849" s="67">
        <v>-27.791508019874801</v>
      </c>
    </row>
    <row r="2850" spans="1:3" x14ac:dyDescent="0.25">
      <c r="A2850" s="67">
        <v>17.391038945183737</v>
      </c>
      <c r="B2850" s="67">
        <v>-35.111740738391468</v>
      </c>
      <c r="C2850" s="67">
        <v>-27.799089858538334</v>
      </c>
    </row>
    <row r="2851" spans="1:3" x14ac:dyDescent="0.25">
      <c r="A2851" s="67">
        <v>17.397143205957757</v>
      </c>
      <c r="B2851" s="67">
        <v>-35.112244220096088</v>
      </c>
      <c r="C2851" s="67">
        <v>-27.806607125801317</v>
      </c>
    </row>
    <row r="2852" spans="1:3" x14ac:dyDescent="0.25">
      <c r="A2852" s="67">
        <v>17.403247466731777</v>
      </c>
      <c r="B2852" s="67">
        <v>-35.11278812054816</v>
      </c>
      <c r="C2852" s="67">
        <v>-27.814174365151395</v>
      </c>
    </row>
    <row r="2853" spans="1:3" x14ac:dyDescent="0.25">
      <c r="A2853" s="67">
        <v>17.409351727505797</v>
      </c>
      <c r="B2853" s="67">
        <v>-35.113321116512623</v>
      </c>
      <c r="C2853" s="67">
        <v>-27.821773530065805</v>
      </c>
    </row>
    <row r="2854" spans="1:3" x14ac:dyDescent="0.25">
      <c r="A2854" s="67">
        <v>17.415455988279817</v>
      </c>
      <c r="B2854" s="67">
        <v>-35.113908120852045</v>
      </c>
      <c r="C2854" s="67">
        <v>-27.829444362033975</v>
      </c>
    </row>
    <row r="2855" spans="1:3" x14ac:dyDescent="0.25">
      <c r="A2855" s="67">
        <v>17.42156024905384</v>
      </c>
      <c r="B2855" s="67">
        <v>-35.114447302885822</v>
      </c>
      <c r="C2855" s="67">
        <v>-27.837033043280563</v>
      </c>
    </row>
    <row r="2856" spans="1:3" x14ac:dyDescent="0.25">
      <c r="A2856" s="67">
        <v>17.42766450982786</v>
      </c>
      <c r="B2856" s="67">
        <v>-35.114973802797451</v>
      </c>
      <c r="C2856" s="67">
        <v>-27.844789224325133</v>
      </c>
    </row>
    <row r="2857" spans="1:3" x14ac:dyDescent="0.25">
      <c r="A2857" s="67">
        <v>17.43376877060188</v>
      </c>
      <c r="B2857" s="67">
        <v>-35.115476080094766</v>
      </c>
      <c r="C2857" s="67">
        <v>-27.852552043739944</v>
      </c>
    </row>
    <row r="2858" spans="1:3" x14ac:dyDescent="0.25">
      <c r="A2858" s="67">
        <v>17.4398730313759</v>
      </c>
      <c r="B2858" s="67">
        <v>-35.116008792681477</v>
      </c>
      <c r="C2858" s="67">
        <v>-27.860249345671935</v>
      </c>
    </row>
    <row r="2859" spans="1:3" x14ac:dyDescent="0.25">
      <c r="A2859" s="67">
        <v>17.445977292149919</v>
      </c>
      <c r="B2859" s="67">
        <v>-35.116537136559586</v>
      </c>
      <c r="C2859" s="67">
        <v>-27.867642868617018</v>
      </c>
    </row>
    <row r="2860" spans="1:3" x14ac:dyDescent="0.25">
      <c r="A2860" s="67">
        <v>17.452081552923939</v>
      </c>
      <c r="B2860" s="67">
        <v>-35.117064577751819</v>
      </c>
      <c r="C2860" s="67">
        <v>-27.875208258554675</v>
      </c>
    </row>
    <row r="2861" spans="1:3" x14ac:dyDescent="0.25">
      <c r="A2861" s="67">
        <v>17.458185813697959</v>
      </c>
      <c r="B2861" s="67">
        <v>-35.117600441515158</v>
      </c>
      <c r="C2861" s="67">
        <v>-27.882644496335054</v>
      </c>
    </row>
    <row r="2862" spans="1:3" x14ac:dyDescent="0.25">
      <c r="A2862" s="67">
        <v>17.464290074471979</v>
      </c>
      <c r="B2862" s="67">
        <v>-35.118136757096039</v>
      </c>
      <c r="C2862" s="67">
        <v>-27.89010340653688</v>
      </c>
    </row>
    <row r="2863" spans="1:3" x14ac:dyDescent="0.25">
      <c r="A2863" s="67">
        <v>17.470394335246002</v>
      </c>
      <c r="B2863" s="67">
        <v>-35.118666398692767</v>
      </c>
      <c r="C2863" s="67">
        <v>-27.897881719033634</v>
      </c>
    </row>
    <row r="2864" spans="1:3" x14ac:dyDescent="0.25">
      <c r="A2864" s="67">
        <v>17.476498596020022</v>
      </c>
      <c r="B2864" s="67">
        <v>-35.119214189619029</v>
      </c>
      <c r="C2864" s="67">
        <v>-27.905563910076463</v>
      </c>
    </row>
    <row r="2865" spans="1:3" x14ac:dyDescent="0.25">
      <c r="A2865" s="67">
        <v>17.482602856794042</v>
      </c>
      <c r="B2865" s="67">
        <v>-35.119775797642809</v>
      </c>
      <c r="C2865" s="67">
        <v>-27.913159044800086</v>
      </c>
    </row>
    <row r="2866" spans="1:3" x14ac:dyDescent="0.25">
      <c r="A2866" s="67">
        <v>17.488707117568062</v>
      </c>
      <c r="B2866" s="67">
        <v>-35.12030408731944</v>
      </c>
      <c r="C2866" s="67">
        <v>-27.920695820068712</v>
      </c>
    </row>
    <row r="2867" spans="1:3" x14ac:dyDescent="0.25">
      <c r="A2867" s="67">
        <v>17.494811378342082</v>
      </c>
      <c r="B2867" s="67">
        <v>-35.12084416524349</v>
      </c>
      <c r="C2867" s="67">
        <v>-27.92833369943563</v>
      </c>
    </row>
    <row r="2868" spans="1:3" x14ac:dyDescent="0.25">
      <c r="A2868" s="67">
        <v>17.500915639116101</v>
      </c>
      <c r="B2868" s="67">
        <v>-35.121390011522273</v>
      </c>
      <c r="C2868" s="67">
        <v>-27.935972005630738</v>
      </c>
    </row>
    <row r="2869" spans="1:3" x14ac:dyDescent="0.25">
      <c r="A2869" s="67">
        <v>17.507019899890121</v>
      </c>
      <c r="B2869" s="67">
        <v>-35.121955445183687</v>
      </c>
      <c r="C2869" s="67">
        <v>-27.943716410977515</v>
      </c>
    </row>
    <row r="2870" spans="1:3" x14ac:dyDescent="0.25">
      <c r="A2870" s="67">
        <v>17.513124160664141</v>
      </c>
      <c r="B2870" s="67">
        <v>-35.122474958160339</v>
      </c>
      <c r="C2870" s="67">
        <v>-27.95150886068868</v>
      </c>
    </row>
    <row r="2871" spans="1:3" x14ac:dyDescent="0.25">
      <c r="A2871" s="67">
        <v>17.519228421438164</v>
      </c>
      <c r="B2871" s="67">
        <v>-35.122970779704616</v>
      </c>
      <c r="C2871" s="67">
        <v>-27.959131242380298</v>
      </c>
    </row>
    <row r="2872" spans="1:3" x14ac:dyDescent="0.25">
      <c r="A2872" s="67">
        <v>17.525332682212184</v>
      </c>
      <c r="B2872" s="67">
        <v>-35.123488334958644</v>
      </c>
      <c r="C2872" s="67">
        <v>-27.966825828212276</v>
      </c>
    </row>
    <row r="2873" spans="1:3" x14ac:dyDescent="0.25">
      <c r="A2873" s="67">
        <v>17.531436942986204</v>
      </c>
      <c r="B2873" s="67">
        <v>-35.123999427651952</v>
      </c>
      <c r="C2873" s="67">
        <v>-27.974662149000384</v>
      </c>
    </row>
    <row r="2874" spans="1:3" x14ac:dyDescent="0.25">
      <c r="A2874" s="67">
        <v>17.537541203760224</v>
      </c>
      <c r="B2874" s="67">
        <v>-35.124516092345523</v>
      </c>
      <c r="C2874" s="67">
        <v>-27.982162879984063</v>
      </c>
    </row>
    <row r="2875" spans="1:3" x14ac:dyDescent="0.25">
      <c r="A2875" s="67">
        <v>17.543645464534244</v>
      </c>
      <c r="B2875" s="67">
        <v>-35.125040342224317</v>
      </c>
      <c r="C2875" s="67">
        <v>-27.989811673466271</v>
      </c>
    </row>
    <row r="2876" spans="1:3" x14ac:dyDescent="0.25">
      <c r="A2876" s="67">
        <v>17.549749725308263</v>
      </c>
      <c r="B2876" s="67">
        <v>-35.125585729080242</v>
      </c>
      <c r="C2876" s="67">
        <v>-27.99724336087575</v>
      </c>
    </row>
    <row r="2877" spans="1:3" x14ac:dyDescent="0.25">
      <c r="A2877" s="67">
        <v>17.555853986082283</v>
      </c>
      <c r="B2877" s="67">
        <v>-35.126086579333354</v>
      </c>
      <c r="C2877" s="67">
        <v>-28.004555194753738</v>
      </c>
    </row>
    <row r="2878" spans="1:3" x14ac:dyDescent="0.25">
      <c r="A2878" s="67">
        <v>17.561958246856303</v>
      </c>
      <c r="B2878" s="67">
        <v>-35.126650415360629</v>
      </c>
      <c r="C2878" s="67">
        <v>-28.012169422766295</v>
      </c>
    </row>
    <row r="2879" spans="1:3" x14ac:dyDescent="0.25">
      <c r="A2879" s="67">
        <v>17.568062507630327</v>
      </c>
      <c r="B2879" s="67">
        <v>-35.1271833854709</v>
      </c>
      <c r="C2879" s="67">
        <v>-28.019583377896932</v>
      </c>
    </row>
    <row r="2880" spans="1:3" x14ac:dyDescent="0.25">
      <c r="A2880" s="67">
        <v>17.574166768404346</v>
      </c>
      <c r="B2880" s="67">
        <v>-35.127719531123091</v>
      </c>
      <c r="C2880" s="67">
        <v>-28.027401595916789</v>
      </c>
    </row>
    <row r="2881" spans="1:3" x14ac:dyDescent="0.25">
      <c r="A2881" s="67">
        <v>17.580271029178366</v>
      </c>
      <c r="B2881" s="67">
        <v>-35.128255566577948</v>
      </c>
      <c r="C2881" s="67">
        <v>-28.034996507486412</v>
      </c>
    </row>
    <row r="2882" spans="1:3" x14ac:dyDescent="0.25">
      <c r="A2882" s="67">
        <v>17.586375289952386</v>
      </c>
      <c r="B2882" s="67">
        <v>-35.128786157055771</v>
      </c>
      <c r="C2882" s="67">
        <v>-28.04273721050134</v>
      </c>
    </row>
    <row r="2883" spans="1:3" x14ac:dyDescent="0.25">
      <c r="A2883" s="67">
        <v>17.592479550726406</v>
      </c>
      <c r="B2883" s="67">
        <v>-35.129337776398657</v>
      </c>
      <c r="C2883" s="67">
        <v>-28.050441563103288</v>
      </c>
    </row>
    <row r="2884" spans="1:3" x14ac:dyDescent="0.25">
      <c r="A2884" s="67">
        <v>17.598583811500426</v>
      </c>
      <c r="B2884" s="67">
        <v>-35.129885499711364</v>
      </c>
      <c r="C2884" s="67">
        <v>-28.057614707833952</v>
      </c>
    </row>
    <row r="2885" spans="1:3" x14ac:dyDescent="0.25">
      <c r="A2885" s="67">
        <v>17.604688072274445</v>
      </c>
      <c r="B2885" s="67">
        <v>-35.130441212351478</v>
      </c>
      <c r="C2885" s="67">
        <v>-28.065321991384081</v>
      </c>
    </row>
    <row r="2886" spans="1:3" x14ac:dyDescent="0.25">
      <c r="A2886" s="67">
        <v>17.610792333048465</v>
      </c>
      <c r="B2886" s="67">
        <v>-35.130944495835422</v>
      </c>
      <c r="C2886" s="67">
        <v>-28.072930403477155</v>
      </c>
    </row>
    <row r="2887" spans="1:3" x14ac:dyDescent="0.25">
      <c r="A2887" s="67">
        <v>17.616896593822489</v>
      </c>
      <c r="B2887" s="67">
        <v>-35.131502286173522</v>
      </c>
      <c r="C2887" s="67">
        <v>-28.08028328279606</v>
      </c>
    </row>
    <row r="2888" spans="1:3" x14ac:dyDescent="0.25">
      <c r="A2888" s="67">
        <v>17.623000854596508</v>
      </c>
      <c r="B2888" s="67">
        <v>-35.132046942413425</v>
      </c>
      <c r="C2888" s="67">
        <v>-28.087670933788516</v>
      </c>
    </row>
    <row r="2889" spans="1:3" x14ac:dyDescent="0.25">
      <c r="A2889" s="67">
        <v>17.629105115370528</v>
      </c>
      <c r="B2889" s="67">
        <v>-35.132586087360231</v>
      </c>
      <c r="C2889" s="67">
        <v>-28.095242848615349</v>
      </c>
    </row>
    <row r="2890" spans="1:3" x14ac:dyDescent="0.25">
      <c r="A2890" s="67">
        <v>17.635209376144548</v>
      </c>
      <c r="B2890" s="67">
        <v>-35.133126809567308</v>
      </c>
      <c r="C2890" s="67">
        <v>-28.10274717854934</v>
      </c>
    </row>
    <row r="2891" spans="1:3" x14ac:dyDescent="0.25">
      <c r="A2891" s="67">
        <v>17.641313636918568</v>
      </c>
      <c r="B2891" s="67">
        <v>-35.133669656612049</v>
      </c>
      <c r="C2891" s="67">
        <v>-28.110372498873907</v>
      </c>
    </row>
    <row r="2892" spans="1:3" x14ac:dyDescent="0.25">
      <c r="A2892" s="67">
        <v>17.647417897692588</v>
      </c>
      <c r="B2892" s="67">
        <v>-35.134221550308347</v>
      </c>
      <c r="C2892" s="67">
        <v>-28.118046844643487</v>
      </c>
    </row>
    <row r="2893" spans="1:3" x14ac:dyDescent="0.25">
      <c r="A2893" s="67">
        <v>17.653522158466608</v>
      </c>
      <c r="B2893" s="67">
        <v>-35.134755263234069</v>
      </c>
      <c r="C2893" s="67">
        <v>-28.125498378812317</v>
      </c>
    </row>
    <row r="2894" spans="1:3" x14ac:dyDescent="0.25">
      <c r="A2894" s="67">
        <v>17.659626419240627</v>
      </c>
      <c r="B2894" s="67">
        <v>-35.135320657649672</v>
      </c>
      <c r="C2894" s="67">
        <v>-28.132683101423094</v>
      </c>
    </row>
    <row r="2895" spans="1:3" x14ac:dyDescent="0.25">
      <c r="A2895" s="67">
        <v>17.665730680014651</v>
      </c>
      <c r="B2895" s="67">
        <v>-35.135888822179695</v>
      </c>
      <c r="C2895" s="67">
        <v>-28.140344865888085</v>
      </c>
    </row>
    <row r="2896" spans="1:3" x14ac:dyDescent="0.25">
      <c r="A2896" s="67">
        <v>17.671834940788671</v>
      </c>
      <c r="B2896" s="67">
        <v>-35.136417410522405</v>
      </c>
      <c r="C2896" s="67">
        <v>-28.148029078332577</v>
      </c>
    </row>
    <row r="2897" spans="1:3" x14ac:dyDescent="0.25">
      <c r="A2897" s="67">
        <v>17.67793920156269</v>
      </c>
      <c r="B2897" s="67">
        <v>-35.136946568242557</v>
      </c>
      <c r="C2897" s="67">
        <v>-28.155460300082538</v>
      </c>
    </row>
    <row r="2898" spans="1:3" x14ac:dyDescent="0.25">
      <c r="A2898" s="67">
        <v>17.68404346233671</v>
      </c>
      <c r="B2898" s="67">
        <v>-35.137506113416649</v>
      </c>
      <c r="C2898" s="67">
        <v>-28.163187501255294</v>
      </c>
    </row>
    <row r="2899" spans="1:3" x14ac:dyDescent="0.25">
      <c r="A2899" s="67">
        <v>17.69014772311073</v>
      </c>
      <c r="B2899" s="67">
        <v>-35.138051150467504</v>
      </c>
      <c r="C2899" s="67">
        <v>-28.170403246894669</v>
      </c>
    </row>
    <row r="2900" spans="1:3" x14ac:dyDescent="0.25">
      <c r="A2900" s="67">
        <v>17.69625198388475</v>
      </c>
      <c r="B2900" s="67">
        <v>-35.138530773986083</v>
      </c>
      <c r="C2900" s="67">
        <v>-28.177739283170435</v>
      </c>
    </row>
    <row r="2901" spans="1:3" x14ac:dyDescent="0.25">
      <c r="A2901" s="67">
        <v>17.70235624465877</v>
      </c>
      <c r="B2901" s="67">
        <v>-35.139063666808894</v>
      </c>
      <c r="C2901" s="67">
        <v>-28.185276793443432</v>
      </c>
    </row>
    <row r="2902" spans="1:3" x14ac:dyDescent="0.25">
      <c r="A2902" s="67">
        <v>17.708460505432789</v>
      </c>
      <c r="B2902" s="67">
        <v>-35.139579814234381</v>
      </c>
      <c r="C2902" s="67">
        <v>-28.19266525401682</v>
      </c>
    </row>
    <row r="2903" spans="1:3" x14ac:dyDescent="0.25">
      <c r="A2903" s="67">
        <v>17.714564766206813</v>
      </c>
      <c r="B2903" s="67">
        <v>-35.140111528680237</v>
      </c>
      <c r="C2903" s="67">
        <v>-28.200325082243804</v>
      </c>
    </row>
    <row r="2904" spans="1:3" x14ac:dyDescent="0.25">
      <c r="A2904" s="67">
        <v>17.720669026980833</v>
      </c>
      <c r="B2904" s="67">
        <v>-35.140641230143416</v>
      </c>
      <c r="C2904" s="67">
        <v>-28.207786815092582</v>
      </c>
    </row>
    <row r="2905" spans="1:3" x14ac:dyDescent="0.25">
      <c r="A2905" s="67">
        <v>17.726773287754853</v>
      </c>
      <c r="B2905" s="67">
        <v>-35.141183645377723</v>
      </c>
      <c r="C2905" s="67">
        <v>-28.215047294684027</v>
      </c>
    </row>
    <row r="2906" spans="1:3" x14ac:dyDescent="0.25">
      <c r="A2906" s="67">
        <v>17.732877548528872</v>
      </c>
      <c r="B2906" s="67">
        <v>-35.141680803144027</v>
      </c>
      <c r="C2906" s="67">
        <v>-28.222530495180454</v>
      </c>
    </row>
    <row r="2907" spans="1:3" x14ac:dyDescent="0.25">
      <c r="A2907" s="67">
        <v>17.738981809302892</v>
      </c>
      <c r="B2907" s="67">
        <v>-35.142229997842833</v>
      </c>
      <c r="C2907" s="67">
        <v>-28.230243282973202</v>
      </c>
    </row>
    <row r="2908" spans="1:3" x14ac:dyDescent="0.25">
      <c r="A2908" s="67">
        <v>17.745086070076912</v>
      </c>
      <c r="B2908" s="67">
        <v>-35.142779552858613</v>
      </c>
      <c r="C2908" s="67">
        <v>-28.237915303738465</v>
      </c>
    </row>
    <row r="2909" spans="1:3" x14ac:dyDescent="0.25">
      <c r="A2909" s="67">
        <v>17.751190330850932</v>
      </c>
      <c r="B2909" s="67">
        <v>-35.143288419865122</v>
      </c>
      <c r="C2909" s="67">
        <v>-28.245148276040634</v>
      </c>
    </row>
    <row r="2910" spans="1:3" x14ac:dyDescent="0.25">
      <c r="A2910" s="67">
        <v>17.757294591624952</v>
      </c>
      <c r="B2910" s="67">
        <v>-35.143816257439354</v>
      </c>
      <c r="C2910" s="67">
        <v>-28.252650112547325</v>
      </c>
    </row>
    <row r="2911" spans="1:3" x14ac:dyDescent="0.25">
      <c r="A2911" s="67">
        <v>17.763398852398975</v>
      </c>
      <c r="B2911" s="67">
        <v>-35.144291183152461</v>
      </c>
      <c r="C2911" s="67">
        <v>-28.260026514923744</v>
      </c>
    </row>
    <row r="2912" spans="1:3" x14ac:dyDescent="0.25">
      <c r="A2912" s="67">
        <v>17.769503113172995</v>
      </c>
      <c r="B2912" s="67">
        <v>-35.144850464239923</v>
      </c>
      <c r="C2912" s="67">
        <v>-28.267503784455407</v>
      </c>
    </row>
    <row r="2913" spans="1:3" x14ac:dyDescent="0.25">
      <c r="A2913" s="67">
        <v>17.775607373947015</v>
      </c>
      <c r="B2913" s="67">
        <v>-35.145417566990453</v>
      </c>
      <c r="C2913" s="67">
        <v>-28.275199203937493</v>
      </c>
    </row>
    <row r="2914" spans="1:3" x14ac:dyDescent="0.25">
      <c r="A2914" s="67">
        <v>17.781711634721034</v>
      </c>
      <c r="B2914" s="67">
        <v>-35.145920958672711</v>
      </c>
      <c r="C2914" s="67">
        <v>-28.282898598971425</v>
      </c>
    </row>
    <row r="2915" spans="1:3" x14ac:dyDescent="0.25">
      <c r="A2915" s="67">
        <v>17.787815895495054</v>
      </c>
      <c r="B2915" s="67">
        <v>-35.146416102121982</v>
      </c>
      <c r="C2915" s="67">
        <v>-28.290643703307833</v>
      </c>
    </row>
    <row r="2916" spans="1:3" x14ac:dyDescent="0.25">
      <c r="A2916" s="67">
        <v>17.793920156269074</v>
      </c>
      <c r="B2916" s="67">
        <v>-35.146956791780724</v>
      </c>
      <c r="C2916" s="67">
        <v>-28.298109151887399</v>
      </c>
    </row>
    <row r="2917" spans="1:3" x14ac:dyDescent="0.25">
      <c r="A2917" s="67">
        <v>17.800024417043094</v>
      </c>
      <c r="B2917" s="67">
        <v>-35.147462684925117</v>
      </c>
      <c r="C2917" s="67">
        <v>-28.305660751424661</v>
      </c>
    </row>
    <row r="2918" spans="1:3" x14ac:dyDescent="0.25">
      <c r="A2918" s="67">
        <v>17.806128677817114</v>
      </c>
      <c r="B2918" s="67">
        <v>-35.147979859440042</v>
      </c>
      <c r="C2918" s="67">
        <v>-28.312926614112868</v>
      </c>
    </row>
    <row r="2919" spans="1:3" x14ac:dyDescent="0.25">
      <c r="A2919" s="67">
        <v>17.812232938591137</v>
      </c>
      <c r="B2919" s="67">
        <v>-35.148535381807093</v>
      </c>
      <c r="C2919" s="67">
        <v>-28.320486376282403</v>
      </c>
    </row>
    <row r="2920" spans="1:3" x14ac:dyDescent="0.25">
      <c r="A2920" s="67">
        <v>17.818337199365157</v>
      </c>
      <c r="B2920" s="67">
        <v>-35.149070123906199</v>
      </c>
      <c r="C2920" s="67">
        <v>-28.327965970498411</v>
      </c>
    </row>
    <row r="2921" spans="1:3" x14ac:dyDescent="0.25">
      <c r="A2921" s="67">
        <v>17.824441460139177</v>
      </c>
      <c r="B2921" s="67">
        <v>-35.149634100587818</v>
      </c>
      <c r="C2921" s="67">
        <v>-28.335403215274322</v>
      </c>
    </row>
    <row r="2922" spans="1:3" x14ac:dyDescent="0.25">
      <c r="A2922" s="67">
        <v>17.830545720913197</v>
      </c>
      <c r="B2922" s="67">
        <v>-35.150179074442818</v>
      </c>
      <c r="C2922" s="67">
        <v>-28.34280639933613</v>
      </c>
    </row>
    <row r="2923" spans="1:3" x14ac:dyDescent="0.25">
      <c r="A2923" s="67">
        <v>17.836649981687216</v>
      </c>
      <c r="B2923" s="67">
        <v>-35.150701031429222</v>
      </c>
      <c r="C2923" s="67">
        <v>-28.350007097526941</v>
      </c>
    </row>
    <row r="2924" spans="1:3" x14ac:dyDescent="0.25">
      <c r="A2924" s="67">
        <v>17.842754242461236</v>
      </c>
      <c r="B2924" s="67">
        <v>-35.151217931050851</v>
      </c>
      <c r="C2924" s="67">
        <v>-28.357399702094423</v>
      </c>
    </row>
    <row r="2925" spans="1:3" x14ac:dyDescent="0.25">
      <c r="A2925" s="67">
        <v>17.848858503235256</v>
      </c>
      <c r="B2925" s="67">
        <v>-35.151767457375904</v>
      </c>
      <c r="C2925" s="67">
        <v>-28.364922284752929</v>
      </c>
    </row>
    <row r="2926" spans="1:3" x14ac:dyDescent="0.25">
      <c r="A2926" s="67">
        <v>17.854962764009276</v>
      </c>
      <c r="B2926" s="67">
        <v>-35.152288548138117</v>
      </c>
      <c r="C2926" s="67">
        <v>-28.372244329819274</v>
      </c>
    </row>
    <row r="2927" spans="1:3" x14ac:dyDescent="0.25">
      <c r="A2927" s="67">
        <v>17.861067024783299</v>
      </c>
      <c r="B2927" s="67">
        <v>-35.152821710806649</v>
      </c>
      <c r="C2927" s="67">
        <v>-28.379592128547529</v>
      </c>
    </row>
    <row r="2928" spans="1:3" x14ac:dyDescent="0.25">
      <c r="A2928" s="67">
        <v>17.867171285557319</v>
      </c>
      <c r="B2928" s="67">
        <v>-35.153347952052769</v>
      </c>
      <c r="C2928" s="67">
        <v>-28.386939336841174</v>
      </c>
    </row>
    <row r="2929" spans="1:3" x14ac:dyDescent="0.25">
      <c r="A2929" s="67">
        <v>17.873275546331339</v>
      </c>
      <c r="B2929" s="67">
        <v>-35.153875012982638</v>
      </c>
      <c r="C2929" s="67">
        <v>-28.394579562426269</v>
      </c>
    </row>
    <row r="2930" spans="1:3" x14ac:dyDescent="0.25">
      <c r="A2930" s="67">
        <v>17.879379807105359</v>
      </c>
      <c r="B2930" s="67">
        <v>-35.154432996701757</v>
      </c>
      <c r="C2930" s="67">
        <v>-28.401924942854851</v>
      </c>
    </row>
    <row r="2931" spans="1:3" x14ac:dyDescent="0.25">
      <c r="A2931" s="67">
        <v>17.885484067879379</v>
      </c>
      <c r="B2931" s="67">
        <v>-35.154943978826466</v>
      </c>
      <c r="C2931" s="67">
        <v>-28.409325016109413</v>
      </c>
    </row>
    <row r="2932" spans="1:3" x14ac:dyDescent="0.25">
      <c r="A2932" s="67">
        <v>17.891588328653398</v>
      </c>
      <c r="B2932" s="67">
        <v>-35.15548565144141</v>
      </c>
      <c r="C2932" s="67">
        <v>-28.416859558559125</v>
      </c>
    </row>
    <row r="2933" spans="1:3" x14ac:dyDescent="0.25">
      <c r="A2933" s="67">
        <v>17.897692589427418</v>
      </c>
      <c r="B2933" s="67">
        <v>-35.156010963638366</v>
      </c>
      <c r="C2933" s="67">
        <v>-28.424738822252316</v>
      </c>
    </row>
    <row r="2934" spans="1:3" x14ac:dyDescent="0.25">
      <c r="A2934" s="67">
        <v>17.903796850201438</v>
      </c>
      <c r="B2934" s="67">
        <v>-35.156571428970381</v>
      </c>
      <c r="C2934" s="67">
        <v>-28.43184123180707</v>
      </c>
    </row>
    <row r="2935" spans="1:3" x14ac:dyDescent="0.25">
      <c r="A2935" s="67">
        <v>17.909901110975461</v>
      </c>
      <c r="B2935" s="67">
        <v>-35.157103756418365</v>
      </c>
      <c r="C2935" s="67">
        <v>-28.439441663404068</v>
      </c>
    </row>
    <row r="2936" spans="1:3" x14ac:dyDescent="0.25">
      <c r="A2936" s="67">
        <v>17.916005371749481</v>
      </c>
      <c r="B2936" s="67">
        <v>-35.157632889466214</v>
      </c>
      <c r="C2936" s="67">
        <v>-28.446928752331097</v>
      </c>
    </row>
    <row r="2937" spans="1:3" x14ac:dyDescent="0.25">
      <c r="A2937" s="67">
        <v>17.922109632523501</v>
      </c>
      <c r="B2937" s="67">
        <v>-35.158160392430474</v>
      </c>
      <c r="C2937" s="67">
        <v>-28.454454659399705</v>
      </c>
    </row>
    <row r="2938" spans="1:3" x14ac:dyDescent="0.25">
      <c r="A2938" s="67">
        <v>17.928213893297521</v>
      </c>
      <c r="B2938" s="67">
        <v>-35.158701344221569</v>
      </c>
      <c r="C2938" s="67">
        <v>-28.461942814965539</v>
      </c>
    </row>
    <row r="2939" spans="1:3" x14ac:dyDescent="0.25">
      <c r="A2939" s="67">
        <v>17.934318154071541</v>
      </c>
      <c r="B2939" s="67">
        <v>-35.15922690674568</v>
      </c>
      <c r="C2939" s="67">
        <v>-28.469479640972594</v>
      </c>
    </row>
    <row r="2940" spans="1:3" x14ac:dyDescent="0.25">
      <c r="A2940" s="67">
        <v>17.94042241484556</v>
      </c>
      <c r="B2940" s="67">
        <v>-35.159759796361783</v>
      </c>
      <c r="C2940" s="67">
        <v>-28.476827955673826</v>
      </c>
    </row>
    <row r="2941" spans="1:3" x14ac:dyDescent="0.25">
      <c r="A2941" s="67">
        <v>17.94652667561958</v>
      </c>
      <c r="B2941" s="67">
        <v>-35.160303953919048</v>
      </c>
      <c r="C2941" s="67">
        <v>-28.484264762018601</v>
      </c>
    </row>
    <row r="2942" spans="1:3" x14ac:dyDescent="0.25">
      <c r="A2942" s="67">
        <v>17.9526309363936</v>
      </c>
      <c r="B2942" s="67">
        <v>-35.160839624562485</v>
      </c>
      <c r="C2942" s="67">
        <v>-28.492046112823406</v>
      </c>
    </row>
    <row r="2943" spans="1:3" x14ac:dyDescent="0.25">
      <c r="A2943" s="67">
        <v>17.958735197167623</v>
      </c>
      <c r="B2943" s="67">
        <v>-35.16137852329436</v>
      </c>
      <c r="C2943" s="67">
        <v>-28.499456699988531</v>
      </c>
    </row>
    <row r="2944" spans="1:3" x14ac:dyDescent="0.25">
      <c r="A2944" s="67">
        <v>17.964839457941643</v>
      </c>
      <c r="B2944" s="67">
        <v>-35.161938935505155</v>
      </c>
      <c r="C2944" s="67">
        <v>-28.506848282730967</v>
      </c>
    </row>
    <row r="2945" spans="1:3" x14ac:dyDescent="0.25">
      <c r="A2945" s="67">
        <v>17.970943718715663</v>
      </c>
      <c r="B2945" s="67">
        <v>-35.162454584869991</v>
      </c>
      <c r="C2945" s="67">
        <v>-28.514162821515058</v>
      </c>
    </row>
    <row r="2946" spans="1:3" x14ac:dyDescent="0.25">
      <c r="A2946" s="67">
        <v>17.977047979489683</v>
      </c>
      <c r="B2946" s="67">
        <v>-35.162954812841527</v>
      </c>
      <c r="C2946" s="67">
        <v>-28.521575902244667</v>
      </c>
    </row>
    <row r="2947" spans="1:3" x14ac:dyDescent="0.25">
      <c r="A2947" s="67">
        <v>17.983152240263703</v>
      </c>
      <c r="B2947" s="67">
        <v>-35.163468167383208</v>
      </c>
      <c r="C2947" s="67">
        <v>-28.529065846953369</v>
      </c>
    </row>
    <row r="2948" spans="1:3" x14ac:dyDescent="0.25">
      <c r="A2948" s="67">
        <v>17.989256501037723</v>
      </c>
      <c r="B2948" s="67">
        <v>-35.163982467057764</v>
      </c>
      <c r="C2948" s="67">
        <v>-28.536621394725149</v>
      </c>
    </row>
    <row r="2949" spans="1:3" x14ac:dyDescent="0.25">
      <c r="A2949" s="67">
        <v>17.995360761811742</v>
      </c>
      <c r="B2949" s="67">
        <v>-35.164499139484626</v>
      </c>
      <c r="C2949" s="67">
        <v>-28.544231442620525</v>
      </c>
    </row>
    <row r="2950" spans="1:3" x14ac:dyDescent="0.25">
      <c r="A2950" s="67">
        <v>18.001465022585762</v>
      </c>
      <c r="B2950" s="67">
        <v>-35.165043778739474</v>
      </c>
      <c r="C2950" s="67">
        <v>-28.551681453050531</v>
      </c>
    </row>
    <row r="2951" spans="1:3" x14ac:dyDescent="0.25">
      <c r="A2951" s="67">
        <v>18.007569283359786</v>
      </c>
      <c r="B2951" s="67">
        <v>-35.165593845318632</v>
      </c>
      <c r="C2951" s="67">
        <v>-28.558952028829779</v>
      </c>
    </row>
    <row r="2952" spans="1:3" x14ac:dyDescent="0.25">
      <c r="A2952" s="67">
        <v>18.013673544133805</v>
      </c>
      <c r="B2952" s="67">
        <v>-35.16609700228404</v>
      </c>
      <c r="C2952" s="67">
        <v>-28.56640715616437</v>
      </c>
    </row>
    <row r="2953" spans="1:3" x14ac:dyDescent="0.25">
      <c r="A2953" s="67">
        <v>18.019777804907825</v>
      </c>
      <c r="B2953" s="67">
        <v>-35.166614743147591</v>
      </c>
      <c r="C2953" s="67">
        <v>-28.573854493115615</v>
      </c>
    </row>
    <row r="2954" spans="1:3" x14ac:dyDescent="0.25">
      <c r="A2954" s="67">
        <v>18.025882065681845</v>
      </c>
      <c r="B2954" s="67">
        <v>-35.167150403246197</v>
      </c>
      <c r="C2954" s="67">
        <v>-28.581293708918366</v>
      </c>
    </row>
    <row r="2955" spans="1:3" x14ac:dyDescent="0.25">
      <c r="A2955" s="67">
        <v>18.031986326455865</v>
      </c>
      <c r="B2955" s="67">
        <v>-35.167692941296039</v>
      </c>
      <c r="C2955" s="67">
        <v>-28.588649054618518</v>
      </c>
    </row>
    <row r="2956" spans="1:3" x14ac:dyDescent="0.25">
      <c r="A2956" s="67">
        <v>18.038090587229885</v>
      </c>
      <c r="B2956" s="67">
        <v>-35.168236645763088</v>
      </c>
      <c r="C2956" s="67">
        <v>-28.59592053420052</v>
      </c>
    </row>
    <row r="2957" spans="1:3" x14ac:dyDescent="0.25">
      <c r="A2957" s="67">
        <v>18.044194848003904</v>
      </c>
      <c r="B2957" s="67">
        <v>-35.168732860533865</v>
      </c>
      <c r="C2957" s="67">
        <v>-28.603302048999424</v>
      </c>
    </row>
    <row r="2958" spans="1:3" x14ac:dyDescent="0.25">
      <c r="A2958" s="67">
        <v>18.050299108777924</v>
      </c>
      <c r="B2958" s="67">
        <v>-35.169245578406738</v>
      </c>
      <c r="C2958" s="67">
        <v>-28.610481767277761</v>
      </c>
    </row>
    <row r="2959" spans="1:3" x14ac:dyDescent="0.25">
      <c r="A2959" s="67">
        <v>18.056403369551948</v>
      </c>
      <c r="B2959" s="67">
        <v>-35.169778205025594</v>
      </c>
      <c r="C2959" s="67">
        <v>-28.617853180721745</v>
      </c>
    </row>
    <row r="2960" spans="1:3" x14ac:dyDescent="0.25">
      <c r="A2960" s="67">
        <v>18.062507630325968</v>
      </c>
      <c r="B2960" s="67">
        <v>-35.170322047013897</v>
      </c>
      <c r="C2960" s="67">
        <v>-28.625311167717019</v>
      </c>
    </row>
    <row r="2961" spans="1:3" x14ac:dyDescent="0.25">
      <c r="A2961" s="67">
        <v>18.068611891099987</v>
      </c>
      <c r="B2961" s="67">
        <v>-35.170872623436786</v>
      </c>
      <c r="C2961" s="67">
        <v>-28.632629966155584</v>
      </c>
    </row>
    <row r="2962" spans="1:3" x14ac:dyDescent="0.25">
      <c r="A2962" s="67">
        <v>18.074716151874007</v>
      </c>
      <c r="B2962" s="67">
        <v>-35.171357197527314</v>
      </c>
      <c r="C2962" s="67">
        <v>-28.640402549853121</v>
      </c>
    </row>
    <row r="2963" spans="1:3" x14ac:dyDescent="0.25">
      <c r="A2963" s="67">
        <v>18.080820412648027</v>
      </c>
      <c r="B2963" s="67">
        <v>-35.171888973537435</v>
      </c>
      <c r="C2963" s="67">
        <v>-28.647808154535859</v>
      </c>
    </row>
    <row r="2964" spans="1:3" x14ac:dyDescent="0.25">
      <c r="A2964" s="67">
        <v>18.086924673422047</v>
      </c>
      <c r="B2964" s="67">
        <v>-35.172423735688909</v>
      </c>
      <c r="C2964" s="67">
        <v>-28.655333499978152</v>
      </c>
    </row>
    <row r="2965" spans="1:3" x14ac:dyDescent="0.25">
      <c r="A2965" s="67">
        <v>18.093028934196067</v>
      </c>
      <c r="B2965" s="67">
        <v>-35.172982565495616</v>
      </c>
      <c r="C2965" s="67">
        <v>-28.662795766124823</v>
      </c>
    </row>
    <row r="2966" spans="1:3" x14ac:dyDescent="0.25">
      <c r="A2966" s="67">
        <v>18.099133194970086</v>
      </c>
      <c r="B2966" s="67">
        <v>-35.173445528093119</v>
      </c>
      <c r="C2966" s="67">
        <v>-28.670180361979085</v>
      </c>
    </row>
    <row r="2967" spans="1:3" x14ac:dyDescent="0.25">
      <c r="A2967" s="67">
        <v>18.10523745574411</v>
      </c>
      <c r="B2967" s="67">
        <v>-35.17390852334573</v>
      </c>
      <c r="C2967" s="67">
        <v>-28.677979129876412</v>
      </c>
    </row>
    <row r="2968" spans="1:3" x14ac:dyDescent="0.25">
      <c r="A2968" s="67">
        <v>18.11134171651813</v>
      </c>
      <c r="B2968" s="67">
        <v>-35.174455339768002</v>
      </c>
      <c r="C2968" s="67">
        <v>-28.685424530761384</v>
      </c>
    </row>
    <row r="2969" spans="1:3" x14ac:dyDescent="0.25">
      <c r="A2969" s="67">
        <v>18.117445977292149</v>
      </c>
      <c r="B2969" s="67">
        <v>-35.175019115655317</v>
      </c>
      <c r="C2969" s="67">
        <v>-28.692477263591211</v>
      </c>
    </row>
    <row r="2970" spans="1:3" x14ac:dyDescent="0.25">
      <c r="A2970" s="67">
        <v>18.123550238066169</v>
      </c>
      <c r="B2970" s="67">
        <v>-35.175588515754853</v>
      </c>
      <c r="C2970" s="67">
        <v>-28.699956344235172</v>
      </c>
    </row>
    <row r="2971" spans="1:3" x14ac:dyDescent="0.25">
      <c r="A2971" s="67">
        <v>18.129654498840189</v>
      </c>
      <c r="B2971" s="67">
        <v>-35.176132938714986</v>
      </c>
      <c r="C2971" s="67">
        <v>-28.707487921581414</v>
      </c>
    </row>
    <row r="2972" spans="1:3" x14ac:dyDescent="0.25">
      <c r="A2972" s="67">
        <v>18.135758759614209</v>
      </c>
      <c r="B2972" s="67">
        <v>-35.176659956193291</v>
      </c>
      <c r="C2972" s="67">
        <v>-28.715235328676215</v>
      </c>
    </row>
    <row r="2973" spans="1:3" x14ac:dyDescent="0.25">
      <c r="A2973" s="67">
        <v>18.141863020388229</v>
      </c>
      <c r="B2973" s="67">
        <v>-35.177208149501148</v>
      </c>
      <c r="C2973" s="67">
        <v>-28.722538415155658</v>
      </c>
    </row>
    <row r="2974" spans="1:3" x14ac:dyDescent="0.25">
      <c r="A2974" s="67">
        <v>18.147967281162249</v>
      </c>
      <c r="B2974" s="67">
        <v>-35.177779434120069</v>
      </c>
      <c r="C2974" s="67">
        <v>-28.730009778679616</v>
      </c>
    </row>
    <row r="2975" spans="1:3" x14ac:dyDescent="0.25">
      <c r="A2975" s="67">
        <v>18.154071541936272</v>
      </c>
      <c r="B2975" s="67">
        <v>-35.178326488165048</v>
      </c>
      <c r="C2975" s="67">
        <v>-28.737182830944853</v>
      </c>
    </row>
    <row r="2976" spans="1:3" x14ac:dyDescent="0.25">
      <c r="A2976" s="67">
        <v>18.160175802710292</v>
      </c>
      <c r="B2976" s="67">
        <v>-35.178907969717073</v>
      </c>
      <c r="C2976" s="67">
        <v>-28.744714349728312</v>
      </c>
    </row>
    <row r="2977" spans="1:3" x14ac:dyDescent="0.25">
      <c r="A2977" s="67">
        <v>18.166280063484312</v>
      </c>
      <c r="B2977" s="67">
        <v>-35.179431248953819</v>
      </c>
      <c r="C2977" s="67">
        <v>-28.752309539682091</v>
      </c>
    </row>
    <row r="2978" spans="1:3" x14ac:dyDescent="0.25">
      <c r="A2978" s="67">
        <v>18.172384324258331</v>
      </c>
      <c r="B2978" s="67">
        <v>-35.179965276219313</v>
      </c>
      <c r="C2978" s="67">
        <v>-28.760096234600489</v>
      </c>
    </row>
    <row r="2979" spans="1:3" x14ac:dyDescent="0.25">
      <c r="A2979" s="67">
        <v>18.178488585032351</v>
      </c>
      <c r="B2979" s="67">
        <v>-35.18050918810281</v>
      </c>
      <c r="C2979" s="67">
        <v>-28.767686280464552</v>
      </c>
    </row>
    <row r="2980" spans="1:3" x14ac:dyDescent="0.25">
      <c r="A2980" s="67">
        <v>18.184592845806371</v>
      </c>
      <c r="B2980" s="67">
        <v>-35.181049706810541</v>
      </c>
      <c r="C2980" s="67">
        <v>-28.774948763794185</v>
      </c>
    </row>
    <row r="2981" spans="1:3" x14ac:dyDescent="0.25">
      <c r="A2981" s="67">
        <v>18.190697106580391</v>
      </c>
      <c r="B2981" s="67">
        <v>-35.181560768763973</v>
      </c>
      <c r="C2981" s="67">
        <v>-28.782352058304227</v>
      </c>
    </row>
    <row r="2982" spans="1:3" x14ac:dyDescent="0.25">
      <c r="A2982" s="67">
        <v>18.196801367354411</v>
      </c>
      <c r="B2982" s="67">
        <v>-35.182095416750563</v>
      </c>
      <c r="C2982" s="67">
        <v>-28.789719109874969</v>
      </c>
    </row>
    <row r="2983" spans="1:3" x14ac:dyDescent="0.25">
      <c r="A2983" s="67">
        <v>18.202905628128434</v>
      </c>
      <c r="B2983" s="67">
        <v>-35.182637259527461</v>
      </c>
      <c r="C2983" s="67">
        <v>-28.797158921456745</v>
      </c>
    </row>
    <row r="2984" spans="1:3" x14ac:dyDescent="0.25">
      <c r="A2984" s="67">
        <v>18.209009888902454</v>
      </c>
      <c r="B2984" s="67">
        <v>-35.18318065519825</v>
      </c>
      <c r="C2984" s="67">
        <v>-28.804398748246157</v>
      </c>
    </row>
    <row r="2985" spans="1:3" x14ac:dyDescent="0.25">
      <c r="A2985" s="67">
        <v>18.215114149676474</v>
      </c>
      <c r="B2985" s="67">
        <v>-35.183732289463038</v>
      </c>
      <c r="C2985" s="67">
        <v>-28.811675776239657</v>
      </c>
    </row>
    <row r="2986" spans="1:3" x14ac:dyDescent="0.25">
      <c r="A2986" s="67">
        <v>18.221218410450494</v>
      </c>
      <c r="B2986" s="67">
        <v>-35.184279229699875</v>
      </c>
      <c r="C2986" s="67">
        <v>-28.818903205563842</v>
      </c>
    </row>
    <row r="2987" spans="1:3" x14ac:dyDescent="0.25">
      <c r="A2987" s="67">
        <v>18.227322671224513</v>
      </c>
      <c r="B2987" s="67">
        <v>-35.184795185100768</v>
      </c>
      <c r="C2987" s="67">
        <v>-28.826234997909204</v>
      </c>
    </row>
    <row r="2988" spans="1:3" x14ac:dyDescent="0.25">
      <c r="A2988" s="67">
        <v>18.233426931998533</v>
      </c>
      <c r="B2988" s="67">
        <v>-35.185328381402641</v>
      </c>
      <c r="C2988" s="67">
        <v>-28.833522951127808</v>
      </c>
    </row>
    <row r="2989" spans="1:3" x14ac:dyDescent="0.25">
      <c r="A2989" s="67">
        <v>18.239531192772553</v>
      </c>
      <c r="B2989" s="67">
        <v>-35.185847789538265</v>
      </c>
      <c r="C2989" s="67">
        <v>-28.840937407599363</v>
      </c>
    </row>
    <row r="2990" spans="1:3" x14ac:dyDescent="0.25">
      <c r="A2990" s="67">
        <v>18.245635453546573</v>
      </c>
      <c r="B2990" s="67">
        <v>-35.186399653399896</v>
      </c>
      <c r="C2990" s="67">
        <v>-28.848588286769392</v>
      </c>
    </row>
    <row r="2991" spans="1:3" x14ac:dyDescent="0.25">
      <c r="A2991" s="67">
        <v>18.251739714320596</v>
      </c>
      <c r="B2991" s="67">
        <v>-35.186913718676706</v>
      </c>
      <c r="C2991" s="67">
        <v>-28.856069158905061</v>
      </c>
    </row>
    <row r="2992" spans="1:3" x14ac:dyDescent="0.25">
      <c r="A2992" s="67">
        <v>18.257843975094616</v>
      </c>
      <c r="B2992" s="67">
        <v>-35.187424789416596</v>
      </c>
      <c r="C2992" s="67">
        <v>-28.863097026817439</v>
      </c>
    </row>
    <row r="2993" spans="1:3" x14ac:dyDescent="0.25">
      <c r="A2993" s="67">
        <v>18.263948235868636</v>
      </c>
      <c r="B2993" s="67">
        <v>-35.188019577910865</v>
      </c>
      <c r="C2993" s="67">
        <v>-28.870569655563738</v>
      </c>
    </row>
    <row r="2994" spans="1:3" x14ac:dyDescent="0.25">
      <c r="A2994" s="67">
        <v>18.270052496642656</v>
      </c>
      <c r="B2994" s="67">
        <v>-35.1885121949866</v>
      </c>
      <c r="C2994" s="67">
        <v>-28.877890251214986</v>
      </c>
    </row>
    <row r="2995" spans="1:3" x14ac:dyDescent="0.25">
      <c r="A2995" s="67">
        <v>18.276156757416675</v>
      </c>
      <c r="B2995" s="67">
        <v>-35.189022273212316</v>
      </c>
      <c r="C2995" s="67">
        <v>-28.884835300629614</v>
      </c>
    </row>
    <row r="2996" spans="1:3" x14ac:dyDescent="0.25">
      <c r="A2996" s="67">
        <v>18.282261018190695</v>
      </c>
      <c r="B2996" s="67">
        <v>-35.189548732200294</v>
      </c>
      <c r="C2996" s="67">
        <v>-28.891873017791539</v>
      </c>
    </row>
    <row r="2997" spans="1:3" x14ac:dyDescent="0.25">
      <c r="A2997" s="67">
        <v>18.288365278964715</v>
      </c>
      <c r="B2997" s="67">
        <v>-35.190095661056198</v>
      </c>
      <c r="C2997" s="67">
        <v>-28.899119219375876</v>
      </c>
    </row>
    <row r="2998" spans="1:3" x14ac:dyDescent="0.25">
      <c r="A2998" s="67">
        <v>18.294469539738735</v>
      </c>
      <c r="B2998" s="67">
        <v>-35.190656354836406</v>
      </c>
      <c r="C2998" s="67">
        <v>-28.905862347470372</v>
      </c>
    </row>
    <row r="2999" spans="1:3" x14ac:dyDescent="0.25">
      <c r="A2999" s="67">
        <v>18.300573800512758</v>
      </c>
      <c r="B2999" s="67">
        <v>-35.191206792041783</v>
      </c>
      <c r="C2999" s="67">
        <v>-28.913204607604172</v>
      </c>
    </row>
    <row r="3000" spans="1:3" x14ac:dyDescent="0.25">
      <c r="A3000" s="67">
        <v>18.306678061286778</v>
      </c>
      <c r="B3000" s="67">
        <v>-35.191769217552846</v>
      </c>
      <c r="C3000" s="67">
        <v>-28.920358277851346</v>
      </c>
    </row>
    <row r="3001" spans="1:3" x14ac:dyDescent="0.25">
      <c r="A3001" s="67">
        <v>18.312782322060798</v>
      </c>
      <c r="B3001" s="67">
        <v>-35.192351211065677</v>
      </c>
      <c r="C3001" s="67">
        <v>-28.927909218120227</v>
      </c>
    </row>
    <row r="3002" spans="1:3" x14ac:dyDescent="0.25">
      <c r="A3002" s="67">
        <v>18.318886582834818</v>
      </c>
      <c r="B3002" s="67">
        <v>-35.192880233172517</v>
      </c>
      <c r="C3002" s="67">
        <v>-28.935258112260346</v>
      </c>
    </row>
    <row r="3003" spans="1:3" x14ac:dyDescent="0.25">
      <c r="A3003" s="67">
        <v>18.324990843608838</v>
      </c>
      <c r="B3003" s="67">
        <v>-35.19341736403679</v>
      </c>
      <c r="C3003" s="67">
        <v>-28.942150204494478</v>
      </c>
    </row>
    <row r="3004" spans="1:3" x14ac:dyDescent="0.25">
      <c r="A3004" s="67">
        <v>18.331095104382857</v>
      </c>
      <c r="B3004" s="67">
        <v>-35.193922431059619</v>
      </c>
      <c r="C3004" s="67">
        <v>-28.949644935258849</v>
      </c>
    </row>
    <row r="3005" spans="1:3" x14ac:dyDescent="0.25">
      <c r="A3005" s="67">
        <v>18.337199365156877</v>
      </c>
      <c r="B3005" s="67">
        <v>-35.194443242096931</v>
      </c>
      <c r="C3005" s="67">
        <v>-28.956822317413788</v>
      </c>
    </row>
    <row r="3006" spans="1:3" x14ac:dyDescent="0.25">
      <c r="A3006" s="67">
        <v>18.343303625930897</v>
      </c>
      <c r="B3006" s="67">
        <v>-35.194994661662179</v>
      </c>
      <c r="C3006" s="67">
        <v>-28.964331377997951</v>
      </c>
    </row>
    <row r="3007" spans="1:3" x14ac:dyDescent="0.25">
      <c r="A3007" s="67">
        <v>18.34940788670492</v>
      </c>
      <c r="B3007" s="67">
        <v>-35.195496050199743</v>
      </c>
      <c r="C3007" s="67">
        <v>-28.971798152778149</v>
      </c>
    </row>
    <row r="3008" spans="1:3" x14ac:dyDescent="0.25">
      <c r="A3008" s="67">
        <v>18.35551214747894</v>
      </c>
      <c r="B3008" s="67">
        <v>-35.19607410615648</v>
      </c>
      <c r="C3008" s="67">
        <v>-28.979301696346145</v>
      </c>
    </row>
    <row r="3009" spans="1:3" x14ac:dyDescent="0.25">
      <c r="A3009" s="67">
        <v>18.36161640825296</v>
      </c>
      <c r="B3009" s="67">
        <v>-35.196638029071885</v>
      </c>
      <c r="C3009" s="67">
        <v>-28.986593574582145</v>
      </c>
    </row>
    <row r="3010" spans="1:3" x14ac:dyDescent="0.25">
      <c r="A3010" s="67">
        <v>18.36772066902698</v>
      </c>
      <c r="B3010" s="67">
        <v>-35.19719578682809</v>
      </c>
      <c r="C3010" s="67">
        <v>-28.994219430005206</v>
      </c>
    </row>
    <row r="3011" spans="1:3" x14ac:dyDescent="0.25">
      <c r="A3011" s="67">
        <v>18.373824929801</v>
      </c>
      <c r="B3011" s="67">
        <v>-35.197733319387495</v>
      </c>
      <c r="C3011" s="67">
        <v>-29.001688291020695</v>
      </c>
    </row>
    <row r="3012" spans="1:3" x14ac:dyDescent="0.25">
      <c r="A3012" s="67">
        <v>18.37992919057502</v>
      </c>
      <c r="B3012" s="67">
        <v>-35.198227488648506</v>
      </c>
      <c r="C3012" s="67">
        <v>-29.008978719462224</v>
      </c>
    </row>
    <row r="3013" spans="1:3" x14ac:dyDescent="0.25">
      <c r="A3013" s="67">
        <v>18.386033451349039</v>
      </c>
      <c r="B3013" s="67">
        <v>-35.198727864077</v>
      </c>
      <c r="C3013" s="67">
        <v>-29.016410253754824</v>
      </c>
    </row>
    <row r="3014" spans="1:3" x14ac:dyDescent="0.25">
      <c r="A3014" s="67">
        <v>18.392137712123059</v>
      </c>
      <c r="B3014" s="67">
        <v>-35.199195830076924</v>
      </c>
      <c r="C3014" s="67">
        <v>-29.023786176063954</v>
      </c>
    </row>
    <row r="3015" spans="1:3" x14ac:dyDescent="0.25">
      <c r="A3015" s="67">
        <v>18.398241972897083</v>
      </c>
      <c r="B3015" s="67">
        <v>-35.199724359127849</v>
      </c>
      <c r="C3015" s="67">
        <v>-29.030811463897383</v>
      </c>
    </row>
    <row r="3016" spans="1:3" x14ac:dyDescent="0.25">
      <c r="A3016" s="67">
        <v>18.404346233671102</v>
      </c>
      <c r="B3016" s="67">
        <v>-35.200223841260076</v>
      </c>
      <c r="C3016" s="67">
        <v>-29.037950556630076</v>
      </c>
    </row>
    <row r="3017" spans="1:3" x14ac:dyDescent="0.25">
      <c r="A3017" s="67">
        <v>18.410450494445122</v>
      </c>
      <c r="B3017" s="67">
        <v>-35.200728784039661</v>
      </c>
      <c r="C3017" s="67">
        <v>-29.045318511816983</v>
      </c>
    </row>
    <row r="3018" spans="1:3" x14ac:dyDescent="0.25">
      <c r="A3018" s="67">
        <v>18.416554755219142</v>
      </c>
      <c r="B3018" s="67">
        <v>-35.201241371742086</v>
      </c>
      <c r="C3018" s="67">
        <v>-29.052558403933133</v>
      </c>
    </row>
    <row r="3019" spans="1:3" x14ac:dyDescent="0.25">
      <c r="A3019" s="67">
        <v>18.422659015993162</v>
      </c>
      <c r="B3019" s="67">
        <v>-35.201744064613351</v>
      </c>
      <c r="C3019" s="67">
        <v>-29.059832793810806</v>
      </c>
    </row>
    <row r="3020" spans="1:3" x14ac:dyDescent="0.25">
      <c r="A3020" s="67">
        <v>18.428763276767182</v>
      </c>
      <c r="B3020" s="67">
        <v>-35.202272672268649</v>
      </c>
      <c r="C3020" s="67">
        <v>-29.067104835631326</v>
      </c>
    </row>
    <row r="3021" spans="1:3" x14ac:dyDescent="0.25">
      <c r="A3021" s="67">
        <v>18.434867537541201</v>
      </c>
      <c r="B3021" s="67">
        <v>-35.202841821200153</v>
      </c>
      <c r="C3021" s="67">
        <v>-29.074121454954806</v>
      </c>
    </row>
    <row r="3022" spans="1:3" x14ac:dyDescent="0.25">
      <c r="A3022" s="67">
        <v>18.440971798315221</v>
      </c>
      <c r="B3022" s="67">
        <v>-35.203369891230452</v>
      </c>
      <c r="C3022" s="67">
        <v>-29.081296409142141</v>
      </c>
    </row>
    <row r="3023" spans="1:3" x14ac:dyDescent="0.25">
      <c r="A3023" s="67">
        <v>18.447076059089245</v>
      </c>
      <c r="B3023" s="67">
        <v>-35.203915786564785</v>
      </c>
      <c r="C3023" s="67">
        <v>-29.088499390072524</v>
      </c>
    </row>
    <row r="3024" spans="1:3" x14ac:dyDescent="0.25">
      <c r="A3024" s="67">
        <v>18.453180319863264</v>
      </c>
      <c r="B3024" s="67">
        <v>-35.204423258315252</v>
      </c>
      <c r="C3024" s="67">
        <v>-29.095791069677418</v>
      </c>
    </row>
    <row r="3025" spans="1:3" x14ac:dyDescent="0.25">
      <c r="A3025" s="67">
        <v>18.459284580637284</v>
      </c>
      <c r="B3025" s="67">
        <v>-35.204945212797647</v>
      </c>
      <c r="C3025" s="67">
        <v>-29.102975202186709</v>
      </c>
    </row>
    <row r="3026" spans="1:3" x14ac:dyDescent="0.25">
      <c r="A3026" s="67">
        <v>18.465388841411304</v>
      </c>
      <c r="B3026" s="67">
        <v>-35.205504002615584</v>
      </c>
      <c r="C3026" s="67">
        <v>-29.110008635300748</v>
      </c>
    </row>
    <row r="3027" spans="1:3" x14ac:dyDescent="0.25">
      <c r="A3027" s="67">
        <v>18.471493102185324</v>
      </c>
      <c r="B3027" s="67">
        <v>-35.206019968363513</v>
      </c>
      <c r="C3027" s="67">
        <v>-29.117565767587152</v>
      </c>
    </row>
    <row r="3028" spans="1:3" x14ac:dyDescent="0.25">
      <c r="A3028" s="67">
        <v>18.477597362959344</v>
      </c>
      <c r="B3028" s="67">
        <v>-35.206540502648878</v>
      </c>
      <c r="C3028" s="67">
        <v>-29.124913846891314</v>
      </c>
    </row>
    <row r="3029" spans="1:3" x14ac:dyDescent="0.25">
      <c r="A3029" s="67">
        <v>18.483701623733364</v>
      </c>
      <c r="B3029" s="67">
        <v>-35.207087494293305</v>
      </c>
      <c r="C3029" s="67">
        <v>-29.13239260429836</v>
      </c>
    </row>
    <row r="3030" spans="1:3" x14ac:dyDescent="0.25">
      <c r="A3030" s="67">
        <v>18.489805884507383</v>
      </c>
      <c r="B3030" s="67">
        <v>-35.207614511031878</v>
      </c>
      <c r="C3030" s="67">
        <v>-29.139818523668129</v>
      </c>
    </row>
    <row r="3031" spans="1:3" x14ac:dyDescent="0.25">
      <c r="A3031" s="67">
        <v>18.495910145281407</v>
      </c>
      <c r="B3031" s="67">
        <v>-35.208130330229778</v>
      </c>
      <c r="C3031" s="67">
        <v>-29.147147600243958</v>
      </c>
    </row>
    <row r="3032" spans="1:3" x14ac:dyDescent="0.25">
      <c r="A3032" s="67">
        <v>18.502014406055427</v>
      </c>
      <c r="B3032" s="67">
        <v>-35.208626628371647</v>
      </c>
      <c r="C3032" s="67">
        <v>-29.154335832670796</v>
      </c>
    </row>
    <row r="3033" spans="1:3" x14ac:dyDescent="0.25">
      <c r="A3033" s="67">
        <v>18.508118666829446</v>
      </c>
      <c r="B3033" s="67">
        <v>-35.20918686211764</v>
      </c>
      <c r="C3033" s="67">
        <v>-29.16160471471461</v>
      </c>
    </row>
    <row r="3034" spans="1:3" x14ac:dyDescent="0.25">
      <c r="A3034" s="67">
        <v>18.514222927603466</v>
      </c>
      <c r="B3034" s="67">
        <v>-35.209673340265688</v>
      </c>
      <c r="C3034" s="67">
        <v>-29.16902306957601</v>
      </c>
    </row>
    <row r="3035" spans="1:3" x14ac:dyDescent="0.25">
      <c r="A3035" s="67">
        <v>18.520327188377486</v>
      </c>
      <c r="B3035" s="67">
        <v>-35.210182445881586</v>
      </c>
      <c r="C3035" s="67">
        <v>-29.176328943175438</v>
      </c>
    </row>
    <row r="3036" spans="1:3" x14ac:dyDescent="0.25">
      <c r="A3036" s="67">
        <v>18.526431449151506</v>
      </c>
      <c r="B3036" s="67">
        <v>-35.210729744935364</v>
      </c>
      <c r="C3036" s="67">
        <v>-29.183562345158062</v>
      </c>
    </row>
    <row r="3037" spans="1:3" x14ac:dyDescent="0.25">
      <c r="A3037" s="67">
        <v>18.532535709925526</v>
      </c>
      <c r="B3037" s="67">
        <v>-35.211272638727074</v>
      </c>
      <c r="C3037" s="67">
        <v>-29.190993548036911</v>
      </c>
    </row>
    <row r="3038" spans="1:3" x14ac:dyDescent="0.25">
      <c r="A3038" s="67">
        <v>18.538639970699546</v>
      </c>
      <c r="B3038" s="67">
        <v>-35.211783302190121</v>
      </c>
      <c r="C3038" s="67">
        <v>-29.198033391785177</v>
      </c>
    </row>
    <row r="3039" spans="1:3" x14ac:dyDescent="0.25">
      <c r="A3039" s="67">
        <v>18.544744231473569</v>
      </c>
      <c r="B3039" s="67">
        <v>-35.212313589390732</v>
      </c>
      <c r="C3039" s="67">
        <v>-29.205420388930158</v>
      </c>
    </row>
    <row r="3040" spans="1:3" x14ac:dyDescent="0.25">
      <c r="A3040" s="67">
        <v>18.550848492247589</v>
      </c>
      <c r="B3040" s="67">
        <v>-35.212875528474015</v>
      </c>
      <c r="C3040" s="67">
        <v>-29.212623840042287</v>
      </c>
    </row>
    <row r="3041" spans="1:3" x14ac:dyDescent="0.25">
      <c r="A3041" s="67">
        <v>18.556952753021609</v>
      </c>
      <c r="B3041" s="67">
        <v>-35.213395347997462</v>
      </c>
      <c r="C3041" s="67">
        <v>-29.220143144046567</v>
      </c>
    </row>
    <row r="3042" spans="1:3" x14ac:dyDescent="0.25">
      <c r="A3042" s="67">
        <v>18.563057013795628</v>
      </c>
      <c r="B3042" s="67">
        <v>-35.213921179892374</v>
      </c>
      <c r="C3042" s="67">
        <v>-29.227348939984665</v>
      </c>
    </row>
    <row r="3043" spans="1:3" x14ac:dyDescent="0.25">
      <c r="A3043" s="67">
        <v>18.569161274569648</v>
      </c>
      <c r="B3043" s="67">
        <v>-35.214462348614255</v>
      </c>
      <c r="C3043" s="67">
        <v>-29.234641782583061</v>
      </c>
    </row>
    <row r="3044" spans="1:3" x14ac:dyDescent="0.25">
      <c r="A3044" s="67">
        <v>18.575265535343668</v>
      </c>
      <c r="B3044" s="67">
        <v>-35.215004337596284</v>
      </c>
      <c r="C3044" s="67">
        <v>-29.241652305307106</v>
      </c>
    </row>
    <row r="3045" spans="1:3" x14ac:dyDescent="0.25">
      <c r="A3045" s="67">
        <v>18.581369796117688</v>
      </c>
      <c r="B3045" s="67">
        <v>-35.215554914095591</v>
      </c>
      <c r="C3045" s="67">
        <v>-29.248871687163021</v>
      </c>
    </row>
    <row r="3046" spans="1:3" x14ac:dyDescent="0.25">
      <c r="A3046" s="67">
        <v>18.587474056891708</v>
      </c>
      <c r="B3046" s="67">
        <v>-35.216094278379693</v>
      </c>
      <c r="C3046" s="67">
        <v>-29.25598531254229</v>
      </c>
    </row>
    <row r="3047" spans="1:3" x14ac:dyDescent="0.25">
      <c r="A3047" s="67">
        <v>18.593578317665731</v>
      </c>
      <c r="B3047" s="67">
        <v>-35.216606291123639</v>
      </c>
      <c r="C3047" s="67">
        <v>-29.263159097321104</v>
      </c>
    </row>
    <row r="3048" spans="1:3" x14ac:dyDescent="0.25">
      <c r="A3048" s="67">
        <v>18.599682578439751</v>
      </c>
      <c r="B3048" s="67">
        <v>-35.217134340710494</v>
      </c>
      <c r="C3048" s="67">
        <v>-29.270539590292856</v>
      </c>
    </row>
    <row r="3049" spans="1:3" x14ac:dyDescent="0.25">
      <c r="A3049" s="67">
        <v>18.605786839213771</v>
      </c>
      <c r="B3049" s="67">
        <v>-35.217657225584716</v>
      </c>
      <c r="C3049" s="67">
        <v>-29.277505143927744</v>
      </c>
    </row>
    <row r="3050" spans="1:3" x14ac:dyDescent="0.25">
      <c r="A3050" s="67">
        <v>18.61189109998779</v>
      </c>
      <c r="B3050" s="67">
        <v>-35.218191642593993</v>
      </c>
      <c r="C3050" s="67">
        <v>-29.28459270935862</v>
      </c>
    </row>
    <row r="3051" spans="1:3" x14ac:dyDescent="0.25">
      <c r="A3051" s="67">
        <v>18.61799536076181</v>
      </c>
      <c r="B3051" s="67">
        <v>-35.218717594413434</v>
      </c>
      <c r="C3051" s="67">
        <v>-29.291909572279927</v>
      </c>
    </row>
    <row r="3052" spans="1:3" x14ac:dyDescent="0.25">
      <c r="A3052" s="67">
        <v>18.62409962153583</v>
      </c>
      <c r="B3052" s="67">
        <v>-35.21922782761483</v>
      </c>
      <c r="C3052" s="67">
        <v>-29.299215395813302</v>
      </c>
    </row>
    <row r="3053" spans="1:3" x14ac:dyDescent="0.25">
      <c r="A3053" s="67">
        <v>18.63020388230985</v>
      </c>
      <c r="B3053" s="67">
        <v>-35.219737525662104</v>
      </c>
      <c r="C3053" s="67">
        <v>-29.306595140887339</v>
      </c>
    </row>
    <row r="3054" spans="1:3" x14ac:dyDescent="0.25">
      <c r="A3054" s="67">
        <v>18.63630814308387</v>
      </c>
      <c r="B3054" s="67">
        <v>-35.220273926327799</v>
      </c>
      <c r="C3054" s="67">
        <v>-29.313831819746479</v>
      </c>
    </row>
    <row r="3055" spans="1:3" x14ac:dyDescent="0.25">
      <c r="A3055" s="67">
        <v>18.642412403857893</v>
      </c>
      <c r="B3055" s="67">
        <v>-35.220843129474304</v>
      </c>
      <c r="C3055" s="67">
        <v>-29.321093026535262</v>
      </c>
    </row>
    <row r="3056" spans="1:3" x14ac:dyDescent="0.25">
      <c r="A3056" s="67">
        <v>18.648516664631913</v>
      </c>
      <c r="B3056" s="67">
        <v>-35.22137197902957</v>
      </c>
      <c r="C3056" s="67">
        <v>-29.328582734098759</v>
      </c>
    </row>
    <row r="3057" spans="1:3" x14ac:dyDescent="0.25">
      <c r="A3057" s="67">
        <v>18.654620925405933</v>
      </c>
      <c r="B3057" s="67">
        <v>-35.221897302436034</v>
      </c>
      <c r="C3057" s="67">
        <v>-29.335887432634049</v>
      </c>
    </row>
    <row r="3058" spans="1:3" x14ac:dyDescent="0.25">
      <c r="A3058" s="67">
        <v>18.660725186179953</v>
      </c>
      <c r="B3058" s="67">
        <v>-35.222401452319971</v>
      </c>
      <c r="C3058" s="67">
        <v>-29.343331783467679</v>
      </c>
    </row>
    <row r="3059" spans="1:3" x14ac:dyDescent="0.25">
      <c r="A3059" s="67">
        <v>18.666829446953972</v>
      </c>
      <c r="B3059" s="67">
        <v>-35.222913610740278</v>
      </c>
      <c r="C3059" s="67">
        <v>-29.350413378463728</v>
      </c>
    </row>
    <row r="3060" spans="1:3" x14ac:dyDescent="0.25">
      <c r="A3060" s="67">
        <v>18.672933707727992</v>
      </c>
      <c r="B3060" s="67">
        <v>-35.223447299045283</v>
      </c>
      <c r="C3060" s="67">
        <v>-29.357822644890717</v>
      </c>
    </row>
    <row r="3061" spans="1:3" x14ac:dyDescent="0.25">
      <c r="A3061" s="67">
        <v>18.679037968502012</v>
      </c>
      <c r="B3061" s="67">
        <v>-35.224011122206811</v>
      </c>
      <c r="C3061" s="67">
        <v>-29.364681581887659</v>
      </c>
    </row>
    <row r="3062" spans="1:3" x14ac:dyDescent="0.25">
      <c r="A3062" s="67">
        <v>18.685142229276032</v>
      </c>
      <c r="B3062" s="67">
        <v>-35.224527390856878</v>
      </c>
      <c r="C3062" s="67">
        <v>-29.371752965390435</v>
      </c>
    </row>
    <row r="3063" spans="1:3" x14ac:dyDescent="0.25">
      <c r="A3063" s="67">
        <v>18.691246490050055</v>
      </c>
      <c r="B3063" s="67">
        <v>-35.225055591347633</v>
      </c>
      <c r="C3063" s="67">
        <v>-29.378984015093032</v>
      </c>
    </row>
    <row r="3064" spans="1:3" x14ac:dyDescent="0.25">
      <c r="A3064" s="67">
        <v>18.697350750824075</v>
      </c>
      <c r="B3064" s="67">
        <v>-35.225559514952408</v>
      </c>
      <c r="C3064" s="67">
        <v>-29.386081365487808</v>
      </c>
    </row>
    <row r="3065" spans="1:3" x14ac:dyDescent="0.25">
      <c r="A3065" s="67">
        <v>18.703455011598095</v>
      </c>
      <c r="B3065" s="67">
        <v>-35.226060390059146</v>
      </c>
      <c r="C3065" s="67">
        <v>-29.393609443087065</v>
      </c>
    </row>
    <row r="3066" spans="1:3" x14ac:dyDescent="0.25">
      <c r="A3066" s="67">
        <v>18.709559272372115</v>
      </c>
      <c r="B3066" s="67">
        <v>-35.226618304968667</v>
      </c>
      <c r="C3066" s="67">
        <v>-29.400926896648471</v>
      </c>
    </row>
    <row r="3067" spans="1:3" x14ac:dyDescent="0.25">
      <c r="A3067" s="67">
        <v>18.715663533146135</v>
      </c>
      <c r="B3067" s="67">
        <v>-35.22716315315256</v>
      </c>
      <c r="C3067" s="67">
        <v>-29.408027182103147</v>
      </c>
    </row>
    <row r="3068" spans="1:3" x14ac:dyDescent="0.25">
      <c r="A3068" s="67">
        <v>18.721767793920154</v>
      </c>
      <c r="B3068" s="67">
        <v>-35.227665284400651</v>
      </c>
      <c r="C3068" s="67">
        <v>-29.415294306106876</v>
      </c>
    </row>
    <row r="3069" spans="1:3" x14ac:dyDescent="0.25">
      <c r="A3069" s="67">
        <v>18.727872054694174</v>
      </c>
      <c r="B3069" s="67">
        <v>-35.228199954067861</v>
      </c>
      <c r="C3069" s="67">
        <v>-29.422637316980442</v>
      </c>
    </row>
    <row r="3070" spans="1:3" x14ac:dyDescent="0.25">
      <c r="A3070" s="67">
        <v>18.733976315468194</v>
      </c>
      <c r="B3070" s="67">
        <v>-35.228730598611371</v>
      </c>
      <c r="C3070" s="67">
        <v>-29.430082521851833</v>
      </c>
    </row>
    <row r="3071" spans="1:3" x14ac:dyDescent="0.25">
      <c r="A3071" s="67">
        <v>18.740080576242217</v>
      </c>
      <c r="B3071" s="67">
        <v>-35.22927572765316</v>
      </c>
      <c r="C3071" s="67">
        <v>-29.437294068530107</v>
      </c>
    </row>
    <row r="3072" spans="1:3" x14ac:dyDescent="0.25">
      <c r="A3072" s="67">
        <v>18.746184837016237</v>
      </c>
      <c r="B3072" s="67">
        <v>-35.229796911164833</v>
      </c>
      <c r="C3072" s="67">
        <v>-29.444178246760014</v>
      </c>
    </row>
    <row r="3073" spans="1:3" x14ac:dyDescent="0.25">
      <c r="A3073" s="67">
        <v>18.752289097790261</v>
      </c>
      <c r="B3073" s="67">
        <v>-35.230338930448895</v>
      </c>
      <c r="C3073" s="67">
        <v>-29.451417074832463</v>
      </c>
    </row>
    <row r="3074" spans="1:3" x14ac:dyDescent="0.25">
      <c r="A3074" s="67">
        <v>18.75839335856428</v>
      </c>
      <c r="B3074" s="67">
        <v>-35.230889949658746</v>
      </c>
      <c r="C3074" s="67">
        <v>-29.45881464634952</v>
      </c>
    </row>
    <row r="3075" spans="1:3" x14ac:dyDescent="0.25">
      <c r="A3075" s="67">
        <v>18.7644976193383</v>
      </c>
      <c r="B3075" s="67">
        <v>-35.23140869716083</v>
      </c>
      <c r="C3075" s="67">
        <v>-29.465838645246532</v>
      </c>
    </row>
    <row r="3076" spans="1:3" x14ac:dyDescent="0.25">
      <c r="A3076" s="67">
        <v>18.77060188011232</v>
      </c>
      <c r="B3076" s="67">
        <v>-35.231914092359382</v>
      </c>
      <c r="C3076" s="67">
        <v>-29.472642598721595</v>
      </c>
    </row>
    <row r="3077" spans="1:3" x14ac:dyDescent="0.25">
      <c r="A3077" s="67">
        <v>18.77670614088634</v>
      </c>
      <c r="B3077" s="67">
        <v>-35.232448350899979</v>
      </c>
      <c r="C3077" s="67">
        <v>-29.479927915575733</v>
      </c>
    </row>
    <row r="3078" spans="1:3" x14ac:dyDescent="0.25">
      <c r="A3078" s="67">
        <v>18.78281040166036</v>
      </c>
      <c r="B3078" s="67">
        <v>-35.232977232713729</v>
      </c>
      <c r="C3078" s="67">
        <v>-29.487003879452807</v>
      </c>
    </row>
    <row r="3079" spans="1:3" x14ac:dyDescent="0.25">
      <c r="A3079" s="67">
        <v>18.788914662434379</v>
      </c>
      <c r="B3079" s="67">
        <v>-35.233502601602794</v>
      </c>
      <c r="C3079" s="67">
        <v>-29.494349321374674</v>
      </c>
    </row>
    <row r="3080" spans="1:3" x14ac:dyDescent="0.25">
      <c r="A3080" s="67">
        <v>18.795018923208399</v>
      </c>
      <c r="B3080" s="67">
        <v>-35.234012817103832</v>
      </c>
      <c r="C3080" s="67">
        <v>-29.501820030687778</v>
      </c>
    </row>
    <row r="3081" spans="1:3" x14ac:dyDescent="0.25">
      <c r="A3081" s="67">
        <v>18.801123183982423</v>
      </c>
      <c r="B3081" s="67">
        <v>-35.234532443486643</v>
      </c>
      <c r="C3081" s="67">
        <v>-29.509131900423053</v>
      </c>
    </row>
    <row r="3082" spans="1:3" x14ac:dyDescent="0.25">
      <c r="A3082" s="67">
        <v>18.807227444756442</v>
      </c>
      <c r="B3082" s="67">
        <v>-35.235074666496701</v>
      </c>
      <c r="C3082" s="67">
        <v>-29.5164658001666</v>
      </c>
    </row>
    <row r="3083" spans="1:3" x14ac:dyDescent="0.25">
      <c r="A3083" s="67">
        <v>18.813331705530462</v>
      </c>
      <c r="B3083" s="67">
        <v>-35.235605837681334</v>
      </c>
      <c r="C3083" s="67">
        <v>-29.523734357203544</v>
      </c>
    </row>
    <row r="3084" spans="1:3" x14ac:dyDescent="0.25">
      <c r="A3084" s="67">
        <v>18.819435966304482</v>
      </c>
      <c r="B3084" s="67">
        <v>-35.236089170562124</v>
      </c>
      <c r="C3084" s="67">
        <v>-29.530813762846655</v>
      </c>
    </row>
    <row r="3085" spans="1:3" x14ac:dyDescent="0.25">
      <c r="A3085" s="67">
        <v>18.825540227078502</v>
      </c>
      <c r="B3085" s="67">
        <v>-35.236659308817877</v>
      </c>
      <c r="C3085" s="67">
        <v>-29.538050930481099</v>
      </c>
    </row>
    <row r="3086" spans="1:3" x14ac:dyDescent="0.25">
      <c r="A3086" s="67">
        <v>18.831644487852522</v>
      </c>
      <c r="B3086" s="67">
        <v>-35.237172659535346</v>
      </c>
      <c r="C3086" s="67">
        <v>-29.545203093222174</v>
      </c>
    </row>
    <row r="3087" spans="1:3" x14ac:dyDescent="0.25">
      <c r="A3087" s="67">
        <v>18.837748748626542</v>
      </c>
      <c r="B3087" s="67">
        <v>-35.237705017412743</v>
      </c>
      <c r="C3087" s="67">
        <v>-29.552263317390082</v>
      </c>
    </row>
    <row r="3088" spans="1:3" x14ac:dyDescent="0.25">
      <c r="A3088" s="67">
        <v>18.843853009400561</v>
      </c>
      <c r="B3088" s="67">
        <v>-35.238226666772157</v>
      </c>
      <c r="C3088" s="67">
        <v>-29.559297493248408</v>
      </c>
    </row>
    <row r="3089" spans="1:3" x14ac:dyDescent="0.25">
      <c r="A3089" s="67">
        <v>18.849957270174585</v>
      </c>
      <c r="B3089" s="67">
        <v>-35.23874575854461</v>
      </c>
      <c r="C3089" s="67">
        <v>-29.566739506795301</v>
      </c>
    </row>
    <row r="3090" spans="1:3" x14ac:dyDescent="0.25">
      <c r="A3090" s="67">
        <v>18.856061530948605</v>
      </c>
      <c r="B3090" s="67">
        <v>-35.239275253436837</v>
      </c>
      <c r="C3090" s="67">
        <v>-29.573655361532097</v>
      </c>
    </row>
    <row r="3091" spans="1:3" x14ac:dyDescent="0.25">
      <c r="A3091" s="67">
        <v>18.862165791722624</v>
      </c>
      <c r="B3091" s="67">
        <v>-35.239781106105227</v>
      </c>
      <c r="C3091" s="67">
        <v>-29.580888841035701</v>
      </c>
    </row>
    <row r="3092" spans="1:3" x14ac:dyDescent="0.25">
      <c r="A3092" s="67">
        <v>18.868270052496644</v>
      </c>
      <c r="B3092" s="67">
        <v>-35.240312027808798</v>
      </c>
      <c r="C3092" s="67">
        <v>-29.587880970627722</v>
      </c>
    </row>
    <row r="3093" spans="1:3" x14ac:dyDescent="0.25">
      <c r="A3093" s="67">
        <v>18.874374313270664</v>
      </c>
      <c r="B3093" s="67">
        <v>-35.240862497793373</v>
      </c>
      <c r="C3093" s="67">
        <v>-29.595156097891511</v>
      </c>
    </row>
    <row r="3094" spans="1:3" x14ac:dyDescent="0.25">
      <c r="A3094" s="67">
        <v>18.880478574044684</v>
      </c>
      <c r="B3094" s="67">
        <v>-35.241395703668829</v>
      </c>
      <c r="C3094" s="67">
        <v>-29.602530859814998</v>
      </c>
    </row>
    <row r="3095" spans="1:3" x14ac:dyDescent="0.25">
      <c r="A3095" s="67">
        <v>18.886582834818704</v>
      </c>
      <c r="B3095" s="67">
        <v>-35.241909556317424</v>
      </c>
      <c r="C3095" s="67">
        <v>-29.609883851887702</v>
      </c>
    </row>
    <row r="3096" spans="1:3" x14ac:dyDescent="0.25">
      <c r="A3096" s="67">
        <v>18.892687095592724</v>
      </c>
      <c r="B3096" s="67">
        <v>-35.24244561918497</v>
      </c>
      <c r="C3096" s="67">
        <v>-29.616775520586842</v>
      </c>
    </row>
    <row r="3097" spans="1:3" x14ac:dyDescent="0.25">
      <c r="A3097" s="67">
        <v>18.898791356366747</v>
      </c>
      <c r="B3097" s="67">
        <v>-35.242980200538447</v>
      </c>
      <c r="C3097" s="67">
        <v>-29.623843534487541</v>
      </c>
    </row>
    <row r="3098" spans="1:3" x14ac:dyDescent="0.25">
      <c r="A3098" s="67">
        <v>18.904895617140767</v>
      </c>
      <c r="B3098" s="67">
        <v>-35.243514895757862</v>
      </c>
      <c r="C3098" s="67">
        <v>-29.63095673427846</v>
      </c>
    </row>
    <row r="3099" spans="1:3" x14ac:dyDescent="0.25">
      <c r="A3099" s="67">
        <v>18.910999877914787</v>
      </c>
      <c r="B3099" s="67">
        <v>-35.244034837215857</v>
      </c>
      <c r="C3099" s="67">
        <v>-29.638131128747617</v>
      </c>
    </row>
    <row r="3100" spans="1:3" x14ac:dyDescent="0.25">
      <c r="A3100" s="67">
        <v>18.917104138688806</v>
      </c>
      <c r="B3100" s="67">
        <v>-35.244574937475186</v>
      </c>
      <c r="C3100" s="67">
        <v>-29.645249874876981</v>
      </c>
    </row>
    <row r="3101" spans="1:3" x14ac:dyDescent="0.25">
      <c r="A3101" s="67">
        <v>18.923208399462826</v>
      </c>
      <c r="B3101" s="67">
        <v>-35.245103821074139</v>
      </c>
      <c r="C3101" s="67">
        <v>-29.652054133562526</v>
      </c>
    </row>
    <row r="3102" spans="1:3" x14ac:dyDescent="0.25">
      <c r="A3102" s="67">
        <v>18.929312660236846</v>
      </c>
      <c r="B3102" s="67">
        <v>-35.245642340646484</v>
      </c>
      <c r="C3102" s="67">
        <v>-29.659176767356989</v>
      </c>
    </row>
    <row r="3103" spans="1:3" x14ac:dyDescent="0.25">
      <c r="A3103" s="67">
        <v>18.935416921010866</v>
      </c>
      <c r="B3103" s="67">
        <v>-35.246169778704271</v>
      </c>
      <c r="C3103" s="67">
        <v>-29.666274441064502</v>
      </c>
    </row>
    <row r="3104" spans="1:3" x14ac:dyDescent="0.25">
      <c r="A3104" s="67">
        <v>18.941521181784886</v>
      </c>
      <c r="B3104" s="67">
        <v>-35.24670584256463</v>
      </c>
      <c r="C3104" s="67">
        <v>-29.673408102064286</v>
      </c>
    </row>
    <row r="3105" spans="1:3" x14ac:dyDescent="0.25">
      <c r="A3105" s="67">
        <v>18.947625442558909</v>
      </c>
      <c r="B3105" s="67">
        <v>-35.247227331081412</v>
      </c>
      <c r="C3105" s="67">
        <v>-29.680526824076086</v>
      </c>
    </row>
    <row r="3106" spans="1:3" x14ac:dyDescent="0.25">
      <c r="A3106" s="67">
        <v>18.953729703332929</v>
      </c>
      <c r="B3106" s="67">
        <v>-35.247745230703714</v>
      </c>
      <c r="C3106" s="67">
        <v>-29.687829374342815</v>
      </c>
    </row>
    <row r="3107" spans="1:3" x14ac:dyDescent="0.25">
      <c r="A3107" s="67">
        <v>18.959833964106949</v>
      </c>
      <c r="B3107" s="67">
        <v>-35.248299382119733</v>
      </c>
      <c r="C3107" s="67">
        <v>-29.694823672568329</v>
      </c>
    </row>
    <row r="3108" spans="1:3" x14ac:dyDescent="0.25">
      <c r="A3108" s="67">
        <v>18.965938224880968</v>
      </c>
      <c r="B3108" s="67">
        <v>-35.248833482524532</v>
      </c>
      <c r="C3108" s="67">
        <v>-29.702064727301767</v>
      </c>
    </row>
    <row r="3109" spans="1:3" x14ac:dyDescent="0.25">
      <c r="A3109" s="67">
        <v>18.972042485654988</v>
      </c>
      <c r="B3109" s="67">
        <v>-35.249385779444722</v>
      </c>
      <c r="C3109" s="67">
        <v>-29.709299443171567</v>
      </c>
    </row>
    <row r="3110" spans="1:3" x14ac:dyDescent="0.25">
      <c r="A3110" s="67">
        <v>18.978146746429008</v>
      </c>
      <c r="B3110" s="67">
        <v>-35.249893770864944</v>
      </c>
      <c r="C3110" s="67">
        <v>-29.716483615358218</v>
      </c>
    </row>
    <row r="3111" spans="1:3" x14ac:dyDescent="0.25">
      <c r="A3111" s="67">
        <v>18.984251007203028</v>
      </c>
      <c r="B3111" s="67">
        <v>-35.250410664515968</v>
      </c>
      <c r="C3111" s="67">
        <v>-29.723760028300529</v>
      </c>
    </row>
    <row r="3112" spans="1:3" x14ac:dyDescent="0.25">
      <c r="A3112" s="67">
        <v>18.990355267977048</v>
      </c>
      <c r="B3112" s="67">
        <v>-35.250935241233677</v>
      </c>
      <c r="C3112" s="67">
        <v>-29.730956078538984</v>
      </c>
    </row>
    <row r="3113" spans="1:3" x14ac:dyDescent="0.25">
      <c r="A3113" s="67">
        <v>18.996459528751071</v>
      </c>
      <c r="B3113" s="67">
        <v>-35.251468566245769</v>
      </c>
      <c r="C3113" s="67">
        <v>-29.737887786340607</v>
      </c>
    </row>
    <row r="3114" spans="1:3" x14ac:dyDescent="0.25">
      <c r="A3114" s="67">
        <v>19.002563789525091</v>
      </c>
      <c r="B3114" s="67">
        <v>-35.252014271641784</v>
      </c>
      <c r="C3114" s="67">
        <v>-29.745257498883262</v>
      </c>
    </row>
    <row r="3115" spans="1:3" x14ac:dyDescent="0.25">
      <c r="A3115" s="67">
        <v>19.008668050299111</v>
      </c>
      <c r="B3115" s="67">
        <v>-35.252573112497004</v>
      </c>
      <c r="C3115" s="67">
        <v>-29.752433921988413</v>
      </c>
    </row>
    <row r="3116" spans="1:3" x14ac:dyDescent="0.25">
      <c r="A3116" s="67">
        <v>19.014772311073131</v>
      </c>
      <c r="B3116" s="67">
        <v>-35.253075647004202</v>
      </c>
      <c r="C3116" s="67">
        <v>-29.759544719510249</v>
      </c>
    </row>
    <row r="3117" spans="1:3" x14ac:dyDescent="0.25">
      <c r="A3117" s="67">
        <v>19.02087657184715</v>
      </c>
      <c r="B3117" s="67">
        <v>-35.253578235770519</v>
      </c>
      <c r="C3117" s="67">
        <v>-29.76675562458276</v>
      </c>
    </row>
    <row r="3118" spans="1:3" x14ac:dyDescent="0.25">
      <c r="A3118" s="67">
        <v>19.02698083262117</v>
      </c>
      <c r="B3118" s="67">
        <v>-35.254124216841447</v>
      </c>
      <c r="C3118" s="67">
        <v>-29.77398297658819</v>
      </c>
    </row>
    <row r="3119" spans="1:3" x14ac:dyDescent="0.25">
      <c r="A3119" s="67">
        <v>19.03308509339519</v>
      </c>
      <c r="B3119" s="67">
        <v>-35.25463951762822</v>
      </c>
      <c r="C3119" s="67">
        <v>-29.780705409743717</v>
      </c>
    </row>
    <row r="3120" spans="1:3" x14ac:dyDescent="0.25">
      <c r="A3120" s="67">
        <v>19.03918935416921</v>
      </c>
      <c r="B3120" s="67">
        <v>-35.255149037543887</v>
      </c>
      <c r="C3120" s="67">
        <v>-29.787769500410256</v>
      </c>
    </row>
    <row r="3121" spans="1:3" x14ac:dyDescent="0.25">
      <c r="A3121" s="67">
        <v>19.045293614943233</v>
      </c>
      <c r="B3121" s="67">
        <v>-35.255709476942492</v>
      </c>
      <c r="C3121" s="67">
        <v>-29.794973683141716</v>
      </c>
    </row>
    <row r="3122" spans="1:3" x14ac:dyDescent="0.25">
      <c r="A3122" s="67">
        <v>19.051397875717253</v>
      </c>
      <c r="B3122" s="67">
        <v>-35.256229031007891</v>
      </c>
      <c r="C3122" s="67">
        <v>-29.801988210822458</v>
      </c>
    </row>
    <row r="3123" spans="1:3" x14ac:dyDescent="0.25">
      <c r="A3123" s="67">
        <v>19.057502136491273</v>
      </c>
      <c r="B3123" s="67">
        <v>-35.256749572707726</v>
      </c>
      <c r="C3123" s="67">
        <v>-29.809307337948031</v>
      </c>
    </row>
    <row r="3124" spans="1:3" x14ac:dyDescent="0.25">
      <c r="A3124" s="67">
        <v>19.063606397265293</v>
      </c>
      <c r="B3124" s="67">
        <v>-35.257275405021964</v>
      </c>
      <c r="C3124" s="67">
        <v>-29.816028826256392</v>
      </c>
    </row>
    <row r="3125" spans="1:3" x14ac:dyDescent="0.25">
      <c r="A3125" s="67">
        <v>19.069710658039313</v>
      </c>
      <c r="B3125" s="67">
        <v>-35.257798799278362</v>
      </c>
      <c r="C3125" s="67">
        <v>-29.823199214751323</v>
      </c>
    </row>
    <row r="3126" spans="1:3" x14ac:dyDescent="0.25">
      <c r="A3126" s="67">
        <v>19.075814918813332</v>
      </c>
      <c r="B3126" s="67">
        <v>-35.258289280759243</v>
      </c>
      <c r="C3126" s="67">
        <v>-29.830492201004574</v>
      </c>
    </row>
    <row r="3127" spans="1:3" x14ac:dyDescent="0.25">
      <c r="A3127" s="67">
        <v>19.081919179587352</v>
      </c>
      <c r="B3127" s="67">
        <v>-35.258812222149338</v>
      </c>
      <c r="C3127" s="67">
        <v>-29.837533056425645</v>
      </c>
    </row>
    <row r="3128" spans="1:3" x14ac:dyDescent="0.25">
      <c r="A3128" s="67">
        <v>19.088023440361372</v>
      </c>
      <c r="B3128" s="67">
        <v>-35.259368881477073</v>
      </c>
      <c r="C3128" s="67">
        <v>-29.844560749667512</v>
      </c>
    </row>
    <row r="3129" spans="1:3" x14ac:dyDescent="0.25">
      <c r="A3129" s="67">
        <v>19.094127701135395</v>
      </c>
      <c r="B3129" s="67">
        <v>-35.259889771132585</v>
      </c>
      <c r="C3129" s="67">
        <v>-29.851966294172925</v>
      </c>
    </row>
    <row r="3130" spans="1:3" x14ac:dyDescent="0.25">
      <c r="A3130" s="67">
        <v>19.100231961909415</v>
      </c>
      <c r="B3130" s="67">
        <v>-35.260439743595818</v>
      </c>
      <c r="C3130" s="67">
        <v>-29.858934259117685</v>
      </c>
    </row>
    <row r="3131" spans="1:3" x14ac:dyDescent="0.25">
      <c r="A3131" s="67">
        <v>19.106336222683435</v>
      </c>
      <c r="B3131" s="67">
        <v>-35.260962172208878</v>
      </c>
      <c r="C3131" s="67">
        <v>-29.866124985223756</v>
      </c>
    </row>
    <row r="3132" spans="1:3" x14ac:dyDescent="0.25">
      <c r="A3132" s="67">
        <v>19.112440483457455</v>
      </c>
      <c r="B3132" s="67">
        <v>-35.261504458387421</v>
      </c>
      <c r="C3132" s="67">
        <v>-29.873228619376757</v>
      </c>
    </row>
    <row r="3133" spans="1:3" x14ac:dyDescent="0.25">
      <c r="A3133" s="67">
        <v>19.118544744231475</v>
      </c>
      <c r="B3133" s="67">
        <v>-35.262021861533185</v>
      </c>
      <c r="C3133" s="67">
        <v>-29.880400439214629</v>
      </c>
    </row>
    <row r="3134" spans="1:3" x14ac:dyDescent="0.25">
      <c r="A3134" s="67">
        <v>19.124649005005494</v>
      </c>
      <c r="B3134" s="67">
        <v>-35.262572213522233</v>
      </c>
      <c r="C3134" s="67">
        <v>-29.887442135864084</v>
      </c>
    </row>
    <row r="3135" spans="1:3" x14ac:dyDescent="0.25">
      <c r="A3135" s="67">
        <v>19.130753265779514</v>
      </c>
      <c r="B3135" s="67">
        <v>-35.263123591317857</v>
      </c>
      <c r="C3135" s="67">
        <v>-29.894707133515492</v>
      </c>
    </row>
    <row r="3136" spans="1:3" x14ac:dyDescent="0.25">
      <c r="A3136" s="67">
        <v>19.136857526553534</v>
      </c>
      <c r="B3136" s="67">
        <v>-35.263679511932295</v>
      </c>
      <c r="C3136" s="67">
        <v>-29.901596004533243</v>
      </c>
    </row>
    <row r="3137" spans="1:3" x14ac:dyDescent="0.25">
      <c r="A3137" s="67">
        <v>19.142961787327557</v>
      </c>
      <c r="B3137" s="67">
        <v>-35.264186876610971</v>
      </c>
      <c r="C3137" s="67">
        <v>-29.908640674751759</v>
      </c>
    </row>
    <row r="3138" spans="1:3" x14ac:dyDescent="0.25">
      <c r="A3138" s="67">
        <v>19.149066048101577</v>
      </c>
      <c r="B3138" s="67">
        <v>-35.264688115279256</v>
      </c>
      <c r="C3138" s="67">
        <v>-29.915684318863434</v>
      </c>
    </row>
    <row r="3139" spans="1:3" x14ac:dyDescent="0.25">
      <c r="A3139" s="67">
        <v>19.155170308875597</v>
      </c>
      <c r="B3139" s="67">
        <v>-35.265229645716794</v>
      </c>
      <c r="C3139" s="67">
        <v>-29.92295307601378</v>
      </c>
    </row>
    <row r="3140" spans="1:3" x14ac:dyDescent="0.25">
      <c r="A3140" s="67">
        <v>19.161274569649617</v>
      </c>
      <c r="B3140" s="67">
        <v>-35.26575721358455</v>
      </c>
      <c r="C3140" s="67">
        <v>-29.93007668213658</v>
      </c>
    </row>
    <row r="3141" spans="1:3" x14ac:dyDescent="0.25">
      <c r="A3141" s="67">
        <v>19.167378830423637</v>
      </c>
      <c r="B3141" s="67">
        <v>-35.266289024348858</v>
      </c>
      <c r="C3141" s="67">
        <v>-29.937262703810507</v>
      </c>
    </row>
    <row r="3142" spans="1:3" x14ac:dyDescent="0.25">
      <c r="A3142" s="67">
        <v>19.173483091197657</v>
      </c>
      <c r="B3142" s="67">
        <v>-35.266818112030222</v>
      </c>
      <c r="C3142" s="67">
        <v>-29.944234091161054</v>
      </c>
    </row>
    <row r="3143" spans="1:3" x14ac:dyDescent="0.25">
      <c r="A3143" s="67">
        <v>19.179587351971676</v>
      </c>
      <c r="B3143" s="67">
        <v>-35.26733322744505</v>
      </c>
      <c r="C3143" s="67">
        <v>-29.951282775152766</v>
      </c>
    </row>
    <row r="3144" spans="1:3" x14ac:dyDescent="0.25">
      <c r="A3144" s="67">
        <v>19.185691612745696</v>
      </c>
      <c r="B3144" s="67">
        <v>-35.267831685906145</v>
      </c>
      <c r="C3144" s="67">
        <v>-29.958384256128468</v>
      </c>
    </row>
    <row r="3145" spans="1:3" x14ac:dyDescent="0.25">
      <c r="A3145" s="67">
        <v>19.19179587351972</v>
      </c>
      <c r="B3145" s="67">
        <v>-35.268357489167002</v>
      </c>
      <c r="C3145" s="67">
        <v>-29.965469719944586</v>
      </c>
    </row>
    <row r="3146" spans="1:3" x14ac:dyDescent="0.25">
      <c r="A3146" s="67">
        <v>19.197900134293739</v>
      </c>
      <c r="B3146" s="67">
        <v>-35.268875273095134</v>
      </c>
      <c r="C3146" s="67">
        <v>-29.972567883270482</v>
      </c>
    </row>
    <row r="3147" spans="1:3" x14ac:dyDescent="0.25">
      <c r="A3147" s="67">
        <v>19.204004395067759</v>
      </c>
      <c r="B3147" s="67">
        <v>-35.269396925875171</v>
      </c>
      <c r="C3147" s="67">
        <v>-29.979561027322077</v>
      </c>
    </row>
    <row r="3148" spans="1:3" x14ac:dyDescent="0.25">
      <c r="A3148" s="67">
        <v>19.210108655841779</v>
      </c>
      <c r="B3148" s="67">
        <v>-35.269918309169668</v>
      </c>
      <c r="C3148" s="67">
        <v>-29.986426489360266</v>
      </c>
    </row>
    <row r="3149" spans="1:3" x14ac:dyDescent="0.25">
      <c r="A3149" s="67">
        <v>19.216212916615799</v>
      </c>
      <c r="B3149" s="67">
        <v>-35.270460623685537</v>
      </c>
      <c r="C3149" s="67">
        <v>-29.993433394613874</v>
      </c>
    </row>
    <row r="3150" spans="1:3" x14ac:dyDescent="0.25">
      <c r="A3150" s="67">
        <v>19.222317177389819</v>
      </c>
      <c r="B3150" s="67">
        <v>-35.27100104870415</v>
      </c>
      <c r="C3150" s="67">
        <v>-30.000521575037535</v>
      </c>
    </row>
    <row r="3151" spans="1:3" x14ac:dyDescent="0.25">
      <c r="A3151" s="67">
        <v>19.228421438163839</v>
      </c>
      <c r="B3151" s="67">
        <v>-35.271511272436214</v>
      </c>
      <c r="C3151" s="67">
        <v>-30.007611304720463</v>
      </c>
    </row>
    <row r="3152" spans="1:3" x14ac:dyDescent="0.25">
      <c r="A3152" s="67">
        <v>19.234525698937858</v>
      </c>
      <c r="B3152" s="67">
        <v>-35.272008355002313</v>
      </c>
      <c r="C3152" s="67">
        <v>-30.01480341481707</v>
      </c>
    </row>
    <row r="3153" spans="1:3" x14ac:dyDescent="0.25">
      <c r="A3153" s="67">
        <v>19.240629959711882</v>
      </c>
      <c r="B3153" s="67">
        <v>-35.272512278354341</v>
      </c>
      <c r="C3153" s="67">
        <v>-30.02175315336337</v>
      </c>
    </row>
    <row r="3154" spans="1:3" x14ac:dyDescent="0.25">
      <c r="A3154" s="67">
        <v>19.246734220485902</v>
      </c>
      <c r="B3154" s="67">
        <v>-35.273037013821813</v>
      </c>
      <c r="C3154" s="67">
        <v>-30.028886232030775</v>
      </c>
    </row>
    <row r="3155" spans="1:3" x14ac:dyDescent="0.25">
      <c r="A3155" s="67">
        <v>19.252838481259921</v>
      </c>
      <c r="B3155" s="67">
        <v>-35.273558949940671</v>
      </c>
      <c r="C3155" s="67">
        <v>-30.036124380879507</v>
      </c>
    </row>
    <row r="3156" spans="1:3" x14ac:dyDescent="0.25">
      <c r="A3156" s="67">
        <v>19.258942742033941</v>
      </c>
      <c r="B3156" s="67">
        <v>-35.274088641112733</v>
      </c>
      <c r="C3156" s="67">
        <v>-30.042974528940288</v>
      </c>
    </row>
    <row r="3157" spans="1:3" x14ac:dyDescent="0.25">
      <c r="A3157" s="67">
        <v>19.265047002807961</v>
      </c>
      <c r="B3157" s="67">
        <v>-35.274615051591326</v>
      </c>
      <c r="C3157" s="67">
        <v>-30.050189609918053</v>
      </c>
    </row>
    <row r="3158" spans="1:3" x14ac:dyDescent="0.25">
      <c r="A3158" s="67">
        <v>19.271151263581981</v>
      </c>
      <c r="B3158" s="67">
        <v>-35.275118849850514</v>
      </c>
      <c r="C3158" s="67">
        <v>-30.05711302012843</v>
      </c>
    </row>
    <row r="3159" spans="1:3" x14ac:dyDescent="0.25">
      <c r="A3159" s="67">
        <v>19.277255524356001</v>
      </c>
      <c r="B3159" s="67">
        <v>-35.275643966515588</v>
      </c>
      <c r="C3159" s="67">
        <v>-30.064018568117596</v>
      </c>
    </row>
    <row r="3160" spans="1:3" x14ac:dyDescent="0.25">
      <c r="A3160" s="67">
        <v>19.28335978513002</v>
      </c>
      <c r="B3160" s="67">
        <v>-35.276170305259654</v>
      </c>
      <c r="C3160" s="67">
        <v>-30.071036132087798</v>
      </c>
    </row>
    <row r="3161" spans="1:3" x14ac:dyDescent="0.25">
      <c r="A3161" s="67">
        <v>19.289464045904044</v>
      </c>
      <c r="B3161" s="67">
        <v>-35.276710450865572</v>
      </c>
      <c r="C3161" s="67">
        <v>-30.078335260731134</v>
      </c>
    </row>
    <row r="3162" spans="1:3" x14ac:dyDescent="0.25">
      <c r="A3162" s="67">
        <v>19.295568306678064</v>
      </c>
      <c r="B3162" s="67">
        <v>-35.277226471382789</v>
      </c>
      <c r="C3162" s="67">
        <v>-30.085282568739739</v>
      </c>
    </row>
    <row r="3163" spans="1:3" x14ac:dyDescent="0.25">
      <c r="A3163" s="67">
        <v>19.301672567452083</v>
      </c>
      <c r="B3163" s="67">
        <v>-35.277738026082055</v>
      </c>
      <c r="C3163" s="67">
        <v>-30.092361195686994</v>
      </c>
    </row>
    <row r="3164" spans="1:3" x14ac:dyDescent="0.25">
      <c r="A3164" s="67">
        <v>19.307776828226103</v>
      </c>
      <c r="B3164" s="67">
        <v>-35.278246156138067</v>
      </c>
      <c r="C3164" s="67">
        <v>-30.09953583439588</v>
      </c>
    </row>
    <row r="3165" spans="1:3" x14ac:dyDescent="0.25">
      <c r="A3165" s="67">
        <v>19.313881089000123</v>
      </c>
      <c r="B3165" s="67">
        <v>-35.27876590720679</v>
      </c>
      <c r="C3165" s="67">
        <v>-30.106288954202384</v>
      </c>
    </row>
    <row r="3166" spans="1:3" x14ac:dyDescent="0.25">
      <c r="A3166" s="67">
        <v>19.319985349774143</v>
      </c>
      <c r="B3166" s="67">
        <v>-35.279285204998232</v>
      </c>
      <c r="C3166" s="67">
        <v>-30.113337870851055</v>
      </c>
    </row>
    <row r="3167" spans="1:3" x14ac:dyDescent="0.25">
      <c r="A3167" s="67">
        <v>19.326089610548163</v>
      </c>
      <c r="B3167" s="67">
        <v>-35.279815796642481</v>
      </c>
      <c r="C3167" s="67">
        <v>-30.120313908749001</v>
      </c>
    </row>
    <row r="3168" spans="1:3" x14ac:dyDescent="0.25">
      <c r="A3168" s="67">
        <v>19.332193871322183</v>
      </c>
      <c r="B3168" s="67">
        <v>-35.280373788931698</v>
      </c>
      <c r="C3168" s="67">
        <v>-30.127311889549372</v>
      </c>
    </row>
    <row r="3169" spans="1:3" x14ac:dyDescent="0.25">
      <c r="A3169" s="67">
        <v>19.338298132096206</v>
      </c>
      <c r="B3169" s="67">
        <v>-35.280905287423863</v>
      </c>
      <c r="C3169" s="67">
        <v>-30.134236964309821</v>
      </c>
    </row>
    <row r="3170" spans="1:3" x14ac:dyDescent="0.25">
      <c r="A3170" s="67">
        <v>19.344402392870226</v>
      </c>
      <c r="B3170" s="67">
        <v>-35.281436592122866</v>
      </c>
      <c r="C3170" s="67">
        <v>-30.141144274159846</v>
      </c>
    </row>
    <row r="3171" spans="1:3" x14ac:dyDescent="0.25">
      <c r="A3171" s="67">
        <v>19.350506653644246</v>
      </c>
      <c r="B3171" s="67">
        <v>-35.281944805720642</v>
      </c>
      <c r="C3171" s="67">
        <v>-30.1483467795941</v>
      </c>
    </row>
    <row r="3172" spans="1:3" x14ac:dyDescent="0.25">
      <c r="A3172" s="67">
        <v>19.356610914418265</v>
      </c>
      <c r="B3172" s="67">
        <v>-35.282463135389406</v>
      </c>
      <c r="C3172" s="67">
        <v>-30.155400331646657</v>
      </c>
    </row>
    <row r="3173" spans="1:3" x14ac:dyDescent="0.25">
      <c r="A3173" s="67">
        <v>19.362715175192285</v>
      </c>
      <c r="B3173" s="67">
        <v>-35.282982981774353</v>
      </c>
      <c r="C3173" s="67">
        <v>-30.162432868639996</v>
      </c>
    </row>
    <row r="3174" spans="1:3" x14ac:dyDescent="0.25">
      <c r="A3174" s="67">
        <v>19.368819435966305</v>
      </c>
      <c r="B3174" s="67">
        <v>-35.28353763569428</v>
      </c>
      <c r="C3174" s="67">
        <v>-30.169426297669578</v>
      </c>
    </row>
    <row r="3175" spans="1:3" x14ac:dyDescent="0.25">
      <c r="A3175" s="67">
        <v>19.374923696740325</v>
      </c>
      <c r="B3175" s="67">
        <v>-35.284081881858718</v>
      </c>
      <c r="C3175" s="67">
        <v>-30.17647900709559</v>
      </c>
    </row>
    <row r="3176" spans="1:3" x14ac:dyDescent="0.25">
      <c r="A3176" s="67">
        <v>19.381027957514345</v>
      </c>
      <c r="B3176" s="67">
        <v>-35.284599374405772</v>
      </c>
      <c r="C3176" s="67">
        <v>-30.183276280681632</v>
      </c>
    </row>
    <row r="3177" spans="1:3" x14ac:dyDescent="0.25">
      <c r="A3177" s="67">
        <v>19.387132218288368</v>
      </c>
      <c r="B3177" s="67">
        <v>-35.285141009611323</v>
      </c>
      <c r="C3177" s="67">
        <v>-30.190605240661</v>
      </c>
    </row>
    <row r="3178" spans="1:3" x14ac:dyDescent="0.25">
      <c r="A3178" s="67">
        <v>19.393236479062388</v>
      </c>
      <c r="B3178" s="67">
        <v>-35.285638124424572</v>
      </c>
      <c r="C3178" s="67">
        <v>-30.197604664533095</v>
      </c>
    </row>
    <row r="3179" spans="1:3" x14ac:dyDescent="0.25">
      <c r="A3179" s="67">
        <v>19.399340739836408</v>
      </c>
      <c r="B3179" s="67">
        <v>-35.286161594103532</v>
      </c>
      <c r="C3179" s="67">
        <v>-30.204545335514606</v>
      </c>
    </row>
    <row r="3180" spans="1:3" x14ac:dyDescent="0.25">
      <c r="A3180" s="67">
        <v>19.405445000610428</v>
      </c>
      <c r="B3180" s="67">
        <v>-35.286671340469795</v>
      </c>
      <c r="C3180" s="67">
        <v>-30.211625923898023</v>
      </c>
    </row>
    <row r="3181" spans="1:3" x14ac:dyDescent="0.25">
      <c r="A3181" s="67">
        <v>19.411549261384447</v>
      </c>
      <c r="B3181" s="67">
        <v>-35.287199543491752</v>
      </c>
      <c r="C3181" s="67">
        <v>-30.218760313595624</v>
      </c>
    </row>
    <row r="3182" spans="1:3" x14ac:dyDescent="0.25">
      <c r="A3182" s="67">
        <v>19.417653522158467</v>
      </c>
      <c r="B3182" s="67">
        <v>-35.287707730765348</v>
      </c>
      <c r="C3182" s="67">
        <v>-30.225512736035064</v>
      </c>
    </row>
    <row r="3183" spans="1:3" x14ac:dyDescent="0.25">
      <c r="A3183" s="67">
        <v>19.423757782932487</v>
      </c>
      <c r="B3183" s="67">
        <v>-35.288234353427285</v>
      </c>
      <c r="C3183" s="67">
        <v>-30.232470265966249</v>
      </c>
    </row>
    <row r="3184" spans="1:3" x14ac:dyDescent="0.25">
      <c r="A3184" s="67">
        <v>19.429862043706507</v>
      </c>
      <c r="B3184" s="67">
        <v>-35.288769748725805</v>
      </c>
      <c r="C3184" s="67">
        <v>-30.23962224405355</v>
      </c>
    </row>
    <row r="3185" spans="1:3" x14ac:dyDescent="0.25">
      <c r="A3185" s="67">
        <v>19.43596630448053</v>
      </c>
      <c r="B3185" s="67">
        <v>-35.28929729225009</v>
      </c>
      <c r="C3185" s="67">
        <v>-30.246837722940544</v>
      </c>
    </row>
    <row r="3186" spans="1:3" x14ac:dyDescent="0.25">
      <c r="A3186" s="67">
        <v>19.44207056525455</v>
      </c>
      <c r="B3186" s="67">
        <v>-35.289803682027348</v>
      </c>
      <c r="C3186" s="67">
        <v>-30.25385282205686</v>
      </c>
    </row>
    <row r="3187" spans="1:3" x14ac:dyDescent="0.25">
      <c r="A3187" s="67">
        <v>19.44817482602857</v>
      </c>
      <c r="B3187" s="67">
        <v>-35.290365631872895</v>
      </c>
      <c r="C3187" s="67">
        <v>-30.260727005212534</v>
      </c>
    </row>
    <row r="3188" spans="1:3" x14ac:dyDescent="0.25">
      <c r="A3188" s="67">
        <v>19.45427908680259</v>
      </c>
      <c r="B3188" s="67">
        <v>-35.290934342511051</v>
      </c>
      <c r="C3188" s="67">
        <v>-30.267341033365984</v>
      </c>
    </row>
    <row r="3189" spans="1:3" x14ac:dyDescent="0.25">
      <c r="A3189" s="67">
        <v>19.460383347576609</v>
      </c>
      <c r="B3189" s="67">
        <v>-35.291437933361713</v>
      </c>
      <c r="C3189" s="67">
        <v>-30.27431141090706</v>
      </c>
    </row>
    <row r="3190" spans="1:3" x14ac:dyDescent="0.25">
      <c r="A3190" s="67">
        <v>19.466487608350629</v>
      </c>
      <c r="B3190" s="67">
        <v>-35.2919582573372</v>
      </c>
      <c r="C3190" s="67">
        <v>-30.281377868514461</v>
      </c>
    </row>
    <row r="3191" spans="1:3" x14ac:dyDescent="0.25">
      <c r="A3191" s="67">
        <v>19.472591869124649</v>
      </c>
      <c r="B3191" s="67">
        <v>-35.292494725656816</v>
      </c>
      <c r="C3191" s="67">
        <v>-30.28819003814257</v>
      </c>
    </row>
    <row r="3192" spans="1:3" x14ac:dyDescent="0.25">
      <c r="A3192" s="67">
        <v>19.478696129898669</v>
      </c>
      <c r="B3192" s="67">
        <v>-35.293007538850382</v>
      </c>
      <c r="C3192" s="67">
        <v>-30.295097881388646</v>
      </c>
    </row>
    <row r="3193" spans="1:3" x14ac:dyDescent="0.25">
      <c r="A3193" s="67">
        <v>19.484800390672692</v>
      </c>
      <c r="B3193" s="67">
        <v>-35.293533632933169</v>
      </c>
      <c r="C3193" s="67">
        <v>-30.302130544486054</v>
      </c>
    </row>
    <row r="3194" spans="1:3" x14ac:dyDescent="0.25">
      <c r="A3194" s="67">
        <v>19.490904651446712</v>
      </c>
      <c r="B3194" s="67">
        <v>-35.294062885760496</v>
      </c>
      <c r="C3194" s="67">
        <v>-30.30903186010892</v>
      </c>
    </row>
    <row r="3195" spans="1:3" x14ac:dyDescent="0.25">
      <c r="A3195" s="67">
        <v>19.497008912220732</v>
      </c>
      <c r="B3195" s="67">
        <v>-35.294591726660023</v>
      </c>
      <c r="C3195" s="67">
        <v>-30.315922316765668</v>
      </c>
    </row>
    <row r="3196" spans="1:3" x14ac:dyDescent="0.25">
      <c r="A3196" s="67">
        <v>19.503113172994752</v>
      </c>
      <c r="B3196" s="67">
        <v>-35.295116214934964</v>
      </c>
      <c r="C3196" s="67">
        <v>-30.322822567188179</v>
      </c>
    </row>
    <row r="3197" spans="1:3" x14ac:dyDescent="0.25">
      <c r="A3197" s="67">
        <v>19.509217433768772</v>
      </c>
      <c r="B3197" s="67">
        <v>-35.29562946942508</v>
      </c>
      <c r="C3197" s="67">
        <v>-30.329859462133399</v>
      </c>
    </row>
    <row r="3198" spans="1:3" x14ac:dyDescent="0.25">
      <c r="A3198" s="67">
        <v>19.515321694542791</v>
      </c>
      <c r="B3198" s="67">
        <v>-35.296160008819086</v>
      </c>
      <c r="C3198" s="67">
        <v>-30.3367019771141</v>
      </c>
    </row>
    <row r="3199" spans="1:3" x14ac:dyDescent="0.25">
      <c r="A3199" s="67">
        <v>19.521425955316811</v>
      </c>
      <c r="B3199" s="67">
        <v>-35.296684721426807</v>
      </c>
      <c r="C3199" s="67">
        <v>-30.343469200453349</v>
      </c>
    </row>
    <row r="3200" spans="1:3" x14ac:dyDescent="0.25">
      <c r="A3200" s="67">
        <v>19.527530216090831</v>
      </c>
      <c r="B3200" s="67">
        <v>-35.297191372543026</v>
      </c>
      <c r="C3200" s="67">
        <v>-30.350337350811152</v>
      </c>
    </row>
    <row r="3201" spans="1:3" x14ac:dyDescent="0.25">
      <c r="A3201" s="67">
        <v>19.533634476864854</v>
      </c>
      <c r="B3201" s="67">
        <v>-35.297678306604624</v>
      </c>
      <c r="C3201" s="67">
        <v>-30.357392293079851</v>
      </c>
    </row>
    <row r="3202" spans="1:3" x14ac:dyDescent="0.25">
      <c r="A3202" s="67">
        <v>19.539738737638874</v>
      </c>
      <c r="B3202" s="67">
        <v>-35.298210430791492</v>
      </c>
      <c r="C3202" s="67">
        <v>-30.364386475214815</v>
      </c>
    </row>
    <row r="3203" spans="1:3" x14ac:dyDescent="0.25">
      <c r="A3203" s="67">
        <v>19.545842998412894</v>
      </c>
      <c r="B3203" s="67">
        <v>-35.298725744438606</v>
      </c>
      <c r="C3203" s="67">
        <v>-30.371396013886251</v>
      </c>
    </row>
    <row r="3204" spans="1:3" x14ac:dyDescent="0.25">
      <c r="A3204" s="67">
        <v>19.551947259186914</v>
      </c>
      <c r="B3204" s="67">
        <v>-35.299233022866346</v>
      </c>
      <c r="C3204" s="67">
        <v>-30.378349357019964</v>
      </c>
    </row>
    <row r="3205" spans="1:3" x14ac:dyDescent="0.25">
      <c r="A3205" s="67">
        <v>19.558051519960934</v>
      </c>
      <c r="B3205" s="67">
        <v>-35.299768837641238</v>
      </c>
      <c r="C3205" s="67">
        <v>-30.384960867312575</v>
      </c>
    </row>
    <row r="3206" spans="1:3" x14ac:dyDescent="0.25">
      <c r="A3206" s="67">
        <v>19.564155780734954</v>
      </c>
      <c r="B3206" s="67">
        <v>-35.300275993097657</v>
      </c>
      <c r="C3206" s="67">
        <v>-30.391897599225743</v>
      </c>
    </row>
    <row r="3207" spans="1:3" x14ac:dyDescent="0.25">
      <c r="A3207" s="67">
        <v>19.570260041508973</v>
      </c>
      <c r="B3207" s="67">
        <v>-35.300798318963167</v>
      </c>
      <c r="C3207" s="67">
        <v>-30.398812686088203</v>
      </c>
    </row>
    <row r="3208" spans="1:3" x14ac:dyDescent="0.25">
      <c r="A3208" s="67">
        <v>19.576364302282993</v>
      </c>
      <c r="B3208" s="67">
        <v>-35.301331939525859</v>
      </c>
      <c r="C3208" s="67">
        <v>-30.40583303833855</v>
      </c>
    </row>
    <row r="3209" spans="1:3" x14ac:dyDescent="0.25">
      <c r="A3209" s="67">
        <v>19.582468563057017</v>
      </c>
      <c r="B3209" s="67">
        <v>-35.301861749098926</v>
      </c>
      <c r="C3209" s="67">
        <v>-30.412670934172681</v>
      </c>
    </row>
    <row r="3210" spans="1:3" x14ac:dyDescent="0.25">
      <c r="A3210" s="67">
        <v>19.588572823831036</v>
      </c>
      <c r="B3210" s="67">
        <v>-35.302394915044893</v>
      </c>
      <c r="C3210" s="67">
        <v>-30.419647604235692</v>
      </c>
    </row>
    <row r="3211" spans="1:3" x14ac:dyDescent="0.25">
      <c r="A3211" s="67">
        <v>19.594677084605056</v>
      </c>
      <c r="B3211" s="67">
        <v>-35.302914701882671</v>
      </c>
      <c r="C3211" s="67">
        <v>-30.426533907202877</v>
      </c>
    </row>
    <row r="3212" spans="1:3" x14ac:dyDescent="0.25">
      <c r="A3212" s="67">
        <v>19.600781345379076</v>
      </c>
      <c r="B3212" s="67">
        <v>-35.303421811612083</v>
      </c>
      <c r="C3212" s="67">
        <v>-30.433393080662889</v>
      </c>
    </row>
    <row r="3213" spans="1:3" x14ac:dyDescent="0.25">
      <c r="A3213" s="67">
        <v>19.606885606153096</v>
      </c>
      <c r="B3213" s="67">
        <v>-35.303954581431057</v>
      </c>
      <c r="C3213" s="67">
        <v>-30.440293605042562</v>
      </c>
    </row>
    <row r="3214" spans="1:3" x14ac:dyDescent="0.25">
      <c r="A3214" s="67">
        <v>19.612989866927116</v>
      </c>
      <c r="B3214" s="67">
        <v>-35.304502426487716</v>
      </c>
      <c r="C3214" s="67">
        <v>-30.447366594780906</v>
      </c>
    </row>
    <row r="3215" spans="1:3" x14ac:dyDescent="0.25">
      <c r="A3215" s="67">
        <v>19.619094127701135</v>
      </c>
      <c r="B3215" s="67">
        <v>-35.305018735409845</v>
      </c>
      <c r="C3215" s="67">
        <v>-30.454438376313565</v>
      </c>
    </row>
    <row r="3216" spans="1:3" x14ac:dyDescent="0.25">
      <c r="A3216" s="67">
        <v>19.625198388475155</v>
      </c>
      <c r="B3216" s="67">
        <v>-35.305565410441993</v>
      </c>
      <c r="C3216" s="67">
        <v>-30.461283902700004</v>
      </c>
    </row>
    <row r="3217" spans="1:3" x14ac:dyDescent="0.25">
      <c r="A3217" s="67">
        <v>19.631302649249179</v>
      </c>
      <c r="B3217" s="67">
        <v>-35.306118167504735</v>
      </c>
      <c r="C3217" s="67">
        <v>-30.467718607216334</v>
      </c>
    </row>
    <row r="3218" spans="1:3" x14ac:dyDescent="0.25">
      <c r="A3218" s="67">
        <v>19.637406910023198</v>
      </c>
      <c r="B3218" s="67">
        <v>-35.306627568137515</v>
      </c>
      <c r="C3218" s="67">
        <v>-30.474836127680657</v>
      </c>
    </row>
    <row r="3219" spans="1:3" x14ac:dyDescent="0.25">
      <c r="A3219" s="67">
        <v>19.643511170797218</v>
      </c>
      <c r="B3219" s="67">
        <v>-35.307153478784976</v>
      </c>
      <c r="C3219" s="67">
        <v>-30.481923116310121</v>
      </c>
    </row>
    <row r="3220" spans="1:3" x14ac:dyDescent="0.25">
      <c r="A3220" s="67">
        <v>19.649615431571238</v>
      </c>
      <c r="B3220" s="67">
        <v>-35.307666439327825</v>
      </c>
      <c r="C3220" s="67">
        <v>-30.488919055144162</v>
      </c>
    </row>
    <row r="3221" spans="1:3" x14ac:dyDescent="0.25">
      <c r="A3221" s="67">
        <v>19.655719692345258</v>
      </c>
      <c r="B3221" s="67">
        <v>-35.308187388303878</v>
      </c>
      <c r="C3221" s="67">
        <v>-30.49585607058091</v>
      </c>
    </row>
    <row r="3222" spans="1:3" x14ac:dyDescent="0.25">
      <c r="A3222" s="67">
        <v>19.661823953119278</v>
      </c>
      <c r="B3222" s="67">
        <v>-35.308738475683263</v>
      </c>
      <c r="C3222" s="67">
        <v>-30.502116879183863</v>
      </c>
    </row>
    <row r="3223" spans="1:3" x14ac:dyDescent="0.25">
      <c r="A3223" s="67">
        <v>19.667928213893298</v>
      </c>
      <c r="B3223" s="67">
        <v>-35.309258370561253</v>
      </c>
      <c r="C3223" s="67">
        <v>-30.509010707049782</v>
      </c>
    </row>
    <row r="3224" spans="1:3" x14ac:dyDescent="0.25">
      <c r="A3224" s="67">
        <v>19.674032474667317</v>
      </c>
      <c r="B3224" s="67">
        <v>-35.309784974776292</v>
      </c>
      <c r="C3224" s="67">
        <v>-30.515987631313337</v>
      </c>
    </row>
    <row r="3225" spans="1:3" x14ac:dyDescent="0.25">
      <c r="A3225" s="67">
        <v>19.680136735441341</v>
      </c>
      <c r="B3225" s="67">
        <v>-35.310265967965378</v>
      </c>
      <c r="C3225" s="67">
        <v>-30.522857595332539</v>
      </c>
    </row>
    <row r="3226" spans="1:3" x14ac:dyDescent="0.25">
      <c r="A3226" s="67">
        <v>19.686240996215361</v>
      </c>
      <c r="B3226" s="67">
        <v>-35.310808674699246</v>
      </c>
      <c r="C3226" s="67">
        <v>-30.529718672162982</v>
      </c>
    </row>
    <row r="3227" spans="1:3" x14ac:dyDescent="0.25">
      <c r="A3227" s="67">
        <v>19.69234525698938</v>
      </c>
      <c r="B3227" s="67">
        <v>-35.311331960780102</v>
      </c>
      <c r="C3227" s="67">
        <v>-30.536774554207572</v>
      </c>
    </row>
    <row r="3228" spans="1:3" x14ac:dyDescent="0.25">
      <c r="A3228" s="67">
        <v>19.6984495177634</v>
      </c>
      <c r="B3228" s="67">
        <v>-35.311904405030091</v>
      </c>
      <c r="C3228" s="67">
        <v>-30.54342941549454</v>
      </c>
    </row>
    <row r="3229" spans="1:3" x14ac:dyDescent="0.25">
      <c r="A3229" s="67">
        <v>19.70455377853742</v>
      </c>
      <c r="B3229" s="67">
        <v>-35.312439679592387</v>
      </c>
      <c r="C3229" s="67">
        <v>-30.550455346507622</v>
      </c>
    </row>
    <row r="3230" spans="1:3" x14ac:dyDescent="0.25">
      <c r="A3230" s="67">
        <v>19.71065803931144</v>
      </c>
      <c r="B3230" s="67">
        <v>-35.312963767117935</v>
      </c>
      <c r="C3230" s="67">
        <v>-30.557231372621548</v>
      </c>
    </row>
    <row r="3231" spans="1:3" x14ac:dyDescent="0.25">
      <c r="A3231" s="67">
        <v>19.71676230008546</v>
      </c>
      <c r="B3231" s="67">
        <v>-35.313475004597343</v>
      </c>
      <c r="C3231" s="67">
        <v>-30.564018628763751</v>
      </c>
    </row>
    <row r="3232" spans="1:3" x14ac:dyDescent="0.25">
      <c r="A3232" s="67">
        <v>19.72286656085948</v>
      </c>
      <c r="B3232" s="67">
        <v>-35.313990300717784</v>
      </c>
      <c r="C3232" s="67">
        <v>-30.571025938790637</v>
      </c>
    </row>
    <row r="3233" spans="1:3" x14ac:dyDescent="0.25">
      <c r="A3233" s="67">
        <v>19.728970821633503</v>
      </c>
      <c r="B3233" s="67">
        <v>-35.314508963014219</v>
      </c>
      <c r="C3233" s="67">
        <v>-30.577825185859531</v>
      </c>
    </row>
    <row r="3234" spans="1:3" x14ac:dyDescent="0.25">
      <c r="A3234" s="67">
        <v>19.735075082407523</v>
      </c>
      <c r="B3234" s="67">
        <v>-35.315015635710758</v>
      </c>
      <c r="C3234" s="67">
        <v>-30.584283624558221</v>
      </c>
    </row>
    <row r="3235" spans="1:3" x14ac:dyDescent="0.25">
      <c r="A3235" s="67">
        <v>19.741179343181543</v>
      </c>
      <c r="B3235" s="67">
        <v>-35.31554555411185</v>
      </c>
      <c r="C3235" s="67">
        <v>-30.591371211822285</v>
      </c>
    </row>
    <row r="3236" spans="1:3" x14ac:dyDescent="0.25">
      <c r="A3236" s="67">
        <v>19.747283603955562</v>
      </c>
      <c r="B3236" s="67">
        <v>-35.316072038096436</v>
      </c>
      <c r="C3236" s="67">
        <v>-30.598197863263607</v>
      </c>
    </row>
    <row r="3237" spans="1:3" x14ac:dyDescent="0.25">
      <c r="A3237" s="67">
        <v>19.753387864729582</v>
      </c>
      <c r="B3237" s="67">
        <v>-35.316594643186299</v>
      </c>
      <c r="C3237" s="67">
        <v>-30.604838078244388</v>
      </c>
    </row>
    <row r="3238" spans="1:3" x14ac:dyDescent="0.25">
      <c r="A3238" s="67">
        <v>19.759492125503602</v>
      </c>
      <c r="B3238" s="67">
        <v>-35.317113829099462</v>
      </c>
      <c r="C3238" s="67">
        <v>-30.611851284310497</v>
      </c>
    </row>
    <row r="3239" spans="1:3" x14ac:dyDescent="0.25">
      <c r="A3239" s="67">
        <v>19.765596386277622</v>
      </c>
      <c r="B3239" s="67">
        <v>-35.317625576788878</v>
      </c>
      <c r="C3239" s="67">
        <v>-30.618968146386582</v>
      </c>
    </row>
    <row r="3240" spans="1:3" x14ac:dyDescent="0.25">
      <c r="A3240" s="67">
        <v>19.771700647051642</v>
      </c>
      <c r="B3240" s="67">
        <v>-35.318163470536213</v>
      </c>
      <c r="C3240" s="67">
        <v>-30.625575559030512</v>
      </c>
    </row>
    <row r="3241" spans="1:3" x14ac:dyDescent="0.25">
      <c r="A3241" s="67">
        <v>19.777804907825665</v>
      </c>
      <c r="B3241" s="67">
        <v>-35.31868068425684</v>
      </c>
      <c r="C3241" s="67">
        <v>-30.632434172765553</v>
      </c>
    </row>
    <row r="3242" spans="1:3" x14ac:dyDescent="0.25">
      <c r="A3242" s="67">
        <v>19.783909168599685</v>
      </c>
      <c r="B3242" s="67">
        <v>-35.319227078267161</v>
      </c>
      <c r="C3242" s="67">
        <v>-30.639100781710845</v>
      </c>
    </row>
    <row r="3243" spans="1:3" x14ac:dyDescent="0.25">
      <c r="A3243" s="67">
        <v>19.790013429373705</v>
      </c>
      <c r="B3243" s="67">
        <v>-35.319744357045209</v>
      </c>
      <c r="C3243" s="67">
        <v>-30.645753743207688</v>
      </c>
    </row>
    <row r="3244" spans="1:3" x14ac:dyDescent="0.25">
      <c r="A3244" s="67">
        <v>19.796117690147724</v>
      </c>
      <c r="B3244" s="67">
        <v>-35.320251317495526</v>
      </c>
      <c r="C3244" s="67">
        <v>-30.65273699074644</v>
      </c>
    </row>
    <row r="3245" spans="1:3" x14ac:dyDescent="0.25">
      <c r="A3245" s="67">
        <v>19.802221950921744</v>
      </c>
      <c r="B3245" s="67">
        <v>-35.320719413589899</v>
      </c>
      <c r="C3245" s="67">
        <v>-30.659339845514516</v>
      </c>
    </row>
    <row r="3246" spans="1:3" x14ac:dyDescent="0.25">
      <c r="A3246" s="67">
        <v>19.808326211695764</v>
      </c>
      <c r="B3246" s="67">
        <v>-35.321266339284193</v>
      </c>
      <c r="C3246" s="67">
        <v>-30.666113778453806</v>
      </c>
    </row>
    <row r="3247" spans="1:3" x14ac:dyDescent="0.25">
      <c r="A3247" s="67">
        <v>19.814430472469784</v>
      </c>
      <c r="B3247" s="67">
        <v>-35.321837526707839</v>
      </c>
      <c r="C3247" s="67">
        <v>-30.67278177631577</v>
      </c>
    </row>
    <row r="3248" spans="1:3" x14ac:dyDescent="0.25">
      <c r="A3248" s="67">
        <v>19.820534733243804</v>
      </c>
      <c r="B3248" s="67">
        <v>-35.322381430369802</v>
      </c>
      <c r="C3248" s="67">
        <v>-30.679668222518256</v>
      </c>
    </row>
    <row r="3249" spans="1:3" x14ac:dyDescent="0.25">
      <c r="A3249" s="67">
        <v>19.826638994017827</v>
      </c>
      <c r="B3249" s="67">
        <v>-35.322924625111057</v>
      </c>
      <c r="C3249" s="67">
        <v>-30.686230588165955</v>
      </c>
    </row>
    <row r="3250" spans="1:3" x14ac:dyDescent="0.25">
      <c r="A3250" s="67">
        <v>19.832743254791847</v>
      </c>
      <c r="B3250" s="67">
        <v>-35.323434692337827</v>
      </c>
      <c r="C3250" s="67">
        <v>-30.693146507042382</v>
      </c>
    </row>
    <row r="3251" spans="1:3" x14ac:dyDescent="0.25">
      <c r="A3251" s="67">
        <v>19.838847515565867</v>
      </c>
      <c r="B3251" s="67">
        <v>-35.323926249397495</v>
      </c>
      <c r="C3251" s="67">
        <v>-30.699806608438539</v>
      </c>
    </row>
    <row r="3252" spans="1:3" x14ac:dyDescent="0.25">
      <c r="A3252" s="67">
        <v>19.844951776339887</v>
      </c>
      <c r="B3252" s="67">
        <v>-35.324447452603678</v>
      </c>
      <c r="C3252" s="67">
        <v>-30.70659087904772</v>
      </c>
    </row>
    <row r="3253" spans="1:3" x14ac:dyDescent="0.25">
      <c r="A3253" s="67">
        <v>19.851056037113906</v>
      </c>
      <c r="B3253" s="67">
        <v>-35.324932723115019</v>
      </c>
      <c r="C3253" s="67">
        <v>-30.713591691825858</v>
      </c>
    </row>
    <row r="3254" spans="1:3" x14ac:dyDescent="0.25">
      <c r="A3254" s="67">
        <v>19.857160297887926</v>
      </c>
      <c r="B3254" s="67">
        <v>-35.325443278823208</v>
      </c>
      <c r="C3254" s="67">
        <v>-30.720471897318234</v>
      </c>
    </row>
    <row r="3255" spans="1:3" x14ac:dyDescent="0.25">
      <c r="A3255" s="67">
        <v>19.863264558661946</v>
      </c>
      <c r="B3255" s="67">
        <v>-35.325964582274722</v>
      </c>
      <c r="C3255" s="67">
        <v>-30.727318983337035</v>
      </c>
    </row>
    <row r="3256" spans="1:3" x14ac:dyDescent="0.25">
      <c r="A3256" s="67">
        <v>19.869368819435966</v>
      </c>
      <c r="B3256" s="67">
        <v>-35.326469881616319</v>
      </c>
      <c r="C3256" s="67">
        <v>-30.734419796026003</v>
      </c>
    </row>
    <row r="3257" spans="1:3" x14ac:dyDescent="0.25">
      <c r="A3257" s="67">
        <v>19.875473080209989</v>
      </c>
      <c r="B3257" s="67">
        <v>-35.326979894219797</v>
      </c>
      <c r="C3257" s="67">
        <v>-30.741035719680848</v>
      </c>
    </row>
    <row r="3258" spans="1:3" x14ac:dyDescent="0.25">
      <c r="A3258" s="67">
        <v>19.881577340984009</v>
      </c>
      <c r="B3258" s="67">
        <v>-35.327463899994775</v>
      </c>
      <c r="C3258" s="67">
        <v>-30.74793516662254</v>
      </c>
    </row>
    <row r="3259" spans="1:3" x14ac:dyDescent="0.25">
      <c r="A3259" s="67">
        <v>19.887681601758029</v>
      </c>
      <c r="B3259" s="67">
        <v>-35.327972388358326</v>
      </c>
      <c r="C3259" s="67">
        <v>-30.754750544420677</v>
      </c>
    </row>
    <row r="3260" spans="1:3" x14ac:dyDescent="0.25">
      <c r="A3260" s="67">
        <v>19.893785862532049</v>
      </c>
      <c r="B3260" s="67">
        <v>-35.328472600630519</v>
      </c>
      <c r="C3260" s="67">
        <v>-30.761554150725519</v>
      </c>
    </row>
    <row r="3261" spans="1:3" x14ac:dyDescent="0.25">
      <c r="A3261" s="67">
        <v>19.899890123306069</v>
      </c>
      <c r="B3261" s="67">
        <v>-35.328996739278722</v>
      </c>
      <c r="C3261" s="67">
        <v>-30.76850479370173</v>
      </c>
    </row>
    <row r="3262" spans="1:3" x14ac:dyDescent="0.25">
      <c r="A3262" s="67">
        <v>19.905994384080088</v>
      </c>
      <c r="B3262" s="67">
        <v>-35.32951374276567</v>
      </c>
      <c r="C3262" s="67">
        <v>-30.775286652124532</v>
      </c>
    </row>
    <row r="3263" spans="1:3" x14ac:dyDescent="0.25">
      <c r="A3263" s="67">
        <v>19.912098644854108</v>
      </c>
      <c r="B3263" s="67">
        <v>-35.330051952596477</v>
      </c>
      <c r="C3263" s="67">
        <v>-30.781692489741083</v>
      </c>
    </row>
    <row r="3264" spans="1:3" x14ac:dyDescent="0.25">
      <c r="A3264" s="67">
        <v>19.918202905628128</v>
      </c>
      <c r="B3264" s="67">
        <v>-35.330553778764866</v>
      </c>
      <c r="C3264" s="67">
        <v>-30.78853310783861</v>
      </c>
    </row>
    <row r="3265" spans="1:3" x14ac:dyDescent="0.25">
      <c r="A3265" s="67">
        <v>19.924307166402151</v>
      </c>
      <c r="B3265" s="67">
        <v>-35.331057290297679</v>
      </c>
      <c r="C3265" s="67">
        <v>-30.795323502059293</v>
      </c>
    </row>
    <row r="3266" spans="1:3" x14ac:dyDescent="0.25">
      <c r="A3266" s="67">
        <v>19.930411427176171</v>
      </c>
      <c r="B3266" s="67">
        <v>-35.331580126852117</v>
      </c>
      <c r="C3266" s="67">
        <v>-30.801999643743436</v>
      </c>
    </row>
    <row r="3267" spans="1:3" x14ac:dyDescent="0.25">
      <c r="A3267" s="67">
        <v>19.936515687950191</v>
      </c>
      <c r="B3267" s="67">
        <v>-35.332090496208089</v>
      </c>
      <c r="C3267" s="67">
        <v>-30.808783106871442</v>
      </c>
    </row>
    <row r="3268" spans="1:3" x14ac:dyDescent="0.25">
      <c r="A3268" s="67">
        <v>19.942619948724211</v>
      </c>
      <c r="B3268" s="67">
        <v>-35.332621413932266</v>
      </c>
      <c r="C3268" s="67">
        <v>-30.815155200954035</v>
      </c>
    </row>
    <row r="3269" spans="1:3" x14ac:dyDescent="0.25">
      <c r="A3269" s="67">
        <v>19.948724209498231</v>
      </c>
      <c r="B3269" s="67">
        <v>-35.33314489649679</v>
      </c>
      <c r="C3269" s="67">
        <v>-30.822027363186812</v>
      </c>
    </row>
    <row r="3270" spans="1:3" x14ac:dyDescent="0.25">
      <c r="A3270" s="67">
        <v>19.95482847027225</v>
      </c>
      <c r="B3270" s="67">
        <v>-35.333661388255244</v>
      </c>
      <c r="C3270" s="67">
        <v>-30.828694835919251</v>
      </c>
    </row>
    <row r="3271" spans="1:3" x14ac:dyDescent="0.25">
      <c r="A3271" s="67">
        <v>19.96093273104627</v>
      </c>
      <c r="B3271" s="67">
        <v>-35.334177550231097</v>
      </c>
      <c r="C3271" s="67">
        <v>-30.835490731866351</v>
      </c>
    </row>
    <row r="3272" spans="1:3" x14ac:dyDescent="0.25">
      <c r="A3272" s="67">
        <v>19.96703699182029</v>
      </c>
      <c r="B3272" s="67">
        <v>-35.334677014463686</v>
      </c>
      <c r="C3272" s="67">
        <v>-30.842260339509846</v>
      </c>
    </row>
    <row r="3273" spans="1:3" x14ac:dyDescent="0.25">
      <c r="A3273" s="67">
        <v>19.973141252594313</v>
      </c>
      <c r="B3273" s="67">
        <v>-35.335185433250558</v>
      </c>
      <c r="C3273" s="67">
        <v>-30.84904238523178</v>
      </c>
    </row>
    <row r="3274" spans="1:3" x14ac:dyDescent="0.25">
      <c r="A3274" s="67">
        <v>19.979245513368333</v>
      </c>
      <c r="B3274" s="67">
        <v>-35.335695673633623</v>
      </c>
      <c r="C3274" s="67">
        <v>-30.855519602479813</v>
      </c>
    </row>
    <row r="3275" spans="1:3" x14ac:dyDescent="0.25">
      <c r="A3275" s="67">
        <v>19.985349774142353</v>
      </c>
      <c r="B3275" s="67">
        <v>-35.336228268381845</v>
      </c>
      <c r="C3275" s="67">
        <v>-30.862199820964815</v>
      </c>
    </row>
    <row r="3276" spans="1:3" x14ac:dyDescent="0.25">
      <c r="A3276" s="67">
        <v>19.991454034916373</v>
      </c>
      <c r="B3276" s="67">
        <v>-35.336788769103364</v>
      </c>
      <c r="C3276" s="67">
        <v>-30.869046731056944</v>
      </c>
    </row>
    <row r="3277" spans="1:3" x14ac:dyDescent="0.25">
      <c r="A3277" s="67">
        <v>19.997558295690393</v>
      </c>
      <c r="B3277" s="67">
        <v>-35.337284852165752</v>
      </c>
      <c r="C3277" s="67">
        <v>-30.875536896143966</v>
      </c>
    </row>
    <row r="3278" spans="1:3" x14ac:dyDescent="0.25">
      <c r="A3278" s="67">
        <v>20.003662556464413</v>
      </c>
      <c r="B3278" s="67">
        <v>-35.337788143159187</v>
      </c>
      <c r="C3278" s="67">
        <v>-30.882271065835209</v>
      </c>
    </row>
    <row r="3279" spans="1:3" x14ac:dyDescent="0.25">
      <c r="A3279" s="67">
        <v>20.009766817238432</v>
      </c>
      <c r="B3279" s="67">
        <v>-35.338289215596589</v>
      </c>
      <c r="C3279" s="67">
        <v>-30.889138927325572</v>
      </c>
    </row>
    <row r="3280" spans="1:3" x14ac:dyDescent="0.25">
      <c r="A3280" s="67">
        <v>20.015871078012452</v>
      </c>
      <c r="B3280" s="67">
        <v>-35.338810187942173</v>
      </c>
      <c r="C3280" s="67">
        <v>-30.895986605056144</v>
      </c>
    </row>
    <row r="3281" spans="1:3" x14ac:dyDescent="0.25">
      <c r="A3281" s="67">
        <v>20.021975338786476</v>
      </c>
      <c r="B3281" s="67">
        <v>-35.339320304014805</v>
      </c>
      <c r="C3281" s="67">
        <v>-30.902763559557734</v>
      </c>
    </row>
    <row r="3282" spans="1:3" x14ac:dyDescent="0.25">
      <c r="A3282" s="67">
        <v>20.028079599560495</v>
      </c>
      <c r="B3282" s="67">
        <v>-35.339842817687419</v>
      </c>
      <c r="C3282" s="67">
        <v>-30.909614194137877</v>
      </c>
    </row>
    <row r="3283" spans="1:3" x14ac:dyDescent="0.25">
      <c r="A3283" s="67">
        <v>20.034183860334515</v>
      </c>
      <c r="B3283" s="67">
        <v>-35.340368367959186</v>
      </c>
      <c r="C3283" s="67">
        <v>-30.916440357693663</v>
      </c>
    </row>
    <row r="3284" spans="1:3" x14ac:dyDescent="0.25">
      <c r="A3284" s="67">
        <v>20.040288121108535</v>
      </c>
      <c r="B3284" s="67">
        <v>-35.340926498320513</v>
      </c>
      <c r="C3284" s="67">
        <v>-30.923318784392148</v>
      </c>
    </row>
    <row r="3285" spans="1:3" x14ac:dyDescent="0.25">
      <c r="A3285" s="67">
        <v>20.046392381882555</v>
      </c>
      <c r="B3285" s="67">
        <v>-35.341423968907748</v>
      </c>
      <c r="C3285" s="67">
        <v>-30.930023275874447</v>
      </c>
    </row>
    <row r="3286" spans="1:3" x14ac:dyDescent="0.25">
      <c r="A3286" s="67">
        <v>20.052496642656575</v>
      </c>
      <c r="B3286" s="67">
        <v>-35.341933404033682</v>
      </c>
      <c r="C3286" s="67">
        <v>-30.936518006381338</v>
      </c>
    </row>
    <row r="3287" spans="1:3" x14ac:dyDescent="0.25">
      <c r="A3287" s="67">
        <v>20.058600903430595</v>
      </c>
      <c r="B3287" s="67">
        <v>-35.342451322782374</v>
      </c>
      <c r="C3287" s="67">
        <v>-30.943479553238589</v>
      </c>
    </row>
    <row r="3288" spans="1:3" x14ac:dyDescent="0.25">
      <c r="A3288" s="67">
        <v>20.064705164204614</v>
      </c>
      <c r="B3288" s="67">
        <v>-35.342984762021537</v>
      </c>
      <c r="C3288" s="67">
        <v>-30.950388727594895</v>
      </c>
    </row>
    <row r="3289" spans="1:3" x14ac:dyDescent="0.25">
      <c r="A3289" s="67">
        <v>20.070809424978638</v>
      </c>
      <c r="B3289" s="67">
        <v>-35.343487797543759</v>
      </c>
      <c r="C3289" s="67">
        <v>-30.957104939161553</v>
      </c>
    </row>
    <row r="3290" spans="1:3" x14ac:dyDescent="0.25">
      <c r="A3290" s="67">
        <v>20.076913685752658</v>
      </c>
      <c r="B3290" s="67">
        <v>-35.344002866166306</v>
      </c>
      <c r="C3290" s="67">
        <v>-30.963953234022085</v>
      </c>
    </row>
    <row r="3291" spans="1:3" x14ac:dyDescent="0.25">
      <c r="A3291" s="67">
        <v>20.083017946526677</v>
      </c>
      <c r="B3291" s="67">
        <v>-35.344472442985463</v>
      </c>
      <c r="C3291" s="67">
        <v>-30.970196200884082</v>
      </c>
    </row>
    <row r="3292" spans="1:3" x14ac:dyDescent="0.25">
      <c r="A3292" s="67">
        <v>20.089122207300697</v>
      </c>
      <c r="B3292" s="67">
        <v>-35.344989307341557</v>
      </c>
      <c r="C3292" s="67">
        <v>-30.977239257695416</v>
      </c>
    </row>
    <row r="3293" spans="1:3" x14ac:dyDescent="0.25">
      <c r="A3293" s="67">
        <v>20.095226468074717</v>
      </c>
      <c r="B3293" s="67">
        <v>-35.345511838905438</v>
      </c>
      <c r="C3293" s="67">
        <v>-30.984092063702118</v>
      </c>
    </row>
    <row r="3294" spans="1:3" x14ac:dyDescent="0.25">
      <c r="A3294" s="67">
        <v>20.101330728848737</v>
      </c>
      <c r="B3294" s="67">
        <v>-35.346033611566824</v>
      </c>
      <c r="C3294" s="67">
        <v>-30.990964773086048</v>
      </c>
    </row>
    <row r="3295" spans="1:3" x14ac:dyDescent="0.25">
      <c r="A3295" s="67">
        <v>20.107434989622757</v>
      </c>
      <c r="B3295" s="67">
        <v>-35.346543788916762</v>
      </c>
      <c r="C3295" s="67">
        <v>-30.997751934826823</v>
      </c>
    </row>
    <row r="3296" spans="1:3" x14ac:dyDescent="0.25">
      <c r="A3296" s="67">
        <v>20.113539250396776</v>
      </c>
      <c r="B3296" s="67">
        <v>-35.347068868841944</v>
      </c>
      <c r="C3296" s="67">
        <v>-31.004534886058746</v>
      </c>
    </row>
    <row r="3297" spans="1:3" x14ac:dyDescent="0.25">
      <c r="A3297" s="67">
        <v>20.1196435111708</v>
      </c>
      <c r="B3297" s="67">
        <v>-35.347562304800519</v>
      </c>
      <c r="C3297" s="67">
        <v>-31.010665118384576</v>
      </c>
    </row>
    <row r="3298" spans="1:3" x14ac:dyDescent="0.25">
      <c r="A3298" s="67">
        <v>20.12574777194482</v>
      </c>
      <c r="B3298" s="67">
        <v>-35.348039885451328</v>
      </c>
      <c r="C3298" s="67">
        <v>-31.017057029638078</v>
      </c>
    </row>
    <row r="3299" spans="1:3" x14ac:dyDescent="0.25">
      <c r="A3299" s="67">
        <v>20.131852032718839</v>
      </c>
      <c r="B3299" s="67">
        <v>-35.348536298276088</v>
      </c>
      <c r="C3299" s="67">
        <v>-31.023931763022173</v>
      </c>
    </row>
    <row r="3300" spans="1:3" x14ac:dyDescent="0.25">
      <c r="A3300" s="67">
        <v>20.137956293492859</v>
      </c>
      <c r="B3300" s="67">
        <v>-35.349085292250891</v>
      </c>
      <c r="C3300" s="67">
        <v>-31.030514809139937</v>
      </c>
    </row>
    <row r="3301" spans="1:3" x14ac:dyDescent="0.25">
      <c r="A3301" s="67">
        <v>20.144060554266879</v>
      </c>
      <c r="B3301" s="67">
        <v>-35.349613832459653</v>
      </c>
      <c r="C3301" s="67">
        <v>-31.037315778875453</v>
      </c>
    </row>
    <row r="3302" spans="1:3" x14ac:dyDescent="0.25">
      <c r="A3302" s="67">
        <v>20.150164815040899</v>
      </c>
      <c r="B3302" s="67">
        <v>-35.350118820873355</v>
      </c>
      <c r="C3302" s="67">
        <v>-31.044096723431981</v>
      </c>
    </row>
    <row r="3303" spans="1:3" x14ac:dyDescent="0.25">
      <c r="A3303" s="67">
        <v>20.156269075814919</v>
      </c>
      <c r="B3303" s="67">
        <v>-35.350632450189281</v>
      </c>
      <c r="C3303" s="67">
        <v>-31.050685308945482</v>
      </c>
    </row>
    <row r="3304" spans="1:3" x14ac:dyDescent="0.25">
      <c r="A3304" s="67">
        <v>20.162373336588939</v>
      </c>
      <c r="B3304" s="67">
        <v>-35.351150506780002</v>
      </c>
      <c r="C3304" s="67">
        <v>-31.057533843727246</v>
      </c>
    </row>
    <row r="3305" spans="1:3" x14ac:dyDescent="0.25">
      <c r="A3305" s="67">
        <v>20.168477597362962</v>
      </c>
      <c r="B3305" s="67">
        <v>-35.35165609502095</v>
      </c>
      <c r="C3305" s="67">
        <v>-31.064286143922239</v>
      </c>
    </row>
    <row r="3306" spans="1:3" x14ac:dyDescent="0.25">
      <c r="A3306" s="67">
        <v>20.174581858136982</v>
      </c>
      <c r="B3306" s="67">
        <v>-35.352165840821279</v>
      </c>
      <c r="C3306" s="67">
        <v>-31.071038066086896</v>
      </c>
    </row>
    <row r="3307" spans="1:3" x14ac:dyDescent="0.25">
      <c r="A3307" s="67">
        <v>20.180686118911002</v>
      </c>
      <c r="B3307" s="67">
        <v>-35.352686665396853</v>
      </c>
      <c r="C3307" s="67">
        <v>-31.077754821643087</v>
      </c>
    </row>
    <row r="3308" spans="1:3" x14ac:dyDescent="0.25">
      <c r="A3308" s="67">
        <v>20.186790379685021</v>
      </c>
      <c r="B3308" s="67">
        <v>-35.353201045025848</v>
      </c>
      <c r="C3308" s="67">
        <v>-31.084509409871508</v>
      </c>
    </row>
    <row r="3309" spans="1:3" x14ac:dyDescent="0.25">
      <c r="A3309" s="67">
        <v>20.192894640459041</v>
      </c>
      <c r="B3309" s="67">
        <v>-35.353665110438072</v>
      </c>
      <c r="C3309" s="67">
        <v>-31.090928658875864</v>
      </c>
    </row>
    <row r="3310" spans="1:3" x14ac:dyDescent="0.25">
      <c r="A3310" s="67">
        <v>20.198998901233061</v>
      </c>
      <c r="B3310" s="67">
        <v>-35.354191273943144</v>
      </c>
      <c r="C3310" s="67">
        <v>-31.097603856729439</v>
      </c>
    </row>
    <row r="3311" spans="1:3" x14ac:dyDescent="0.25">
      <c r="A3311" s="67">
        <v>20.205103162007081</v>
      </c>
      <c r="B3311" s="67">
        <v>-35.354705957135543</v>
      </c>
      <c r="C3311" s="67">
        <v>-31.104267707711827</v>
      </c>
    </row>
    <row r="3312" spans="1:3" x14ac:dyDescent="0.25">
      <c r="A3312" s="67">
        <v>20.211207422781101</v>
      </c>
      <c r="B3312" s="67">
        <v>-35.35521939294064</v>
      </c>
      <c r="C3312" s="67">
        <v>-31.111131360860416</v>
      </c>
    </row>
    <row r="3313" spans="1:3" x14ac:dyDescent="0.25">
      <c r="A3313" s="67">
        <v>20.217311683555124</v>
      </c>
      <c r="B3313" s="67">
        <v>-35.355723065525552</v>
      </c>
      <c r="C3313" s="67">
        <v>-31.117720830331262</v>
      </c>
    </row>
    <row r="3314" spans="1:3" x14ac:dyDescent="0.25">
      <c r="A3314" s="67">
        <v>20.223415944329144</v>
      </c>
      <c r="B3314" s="67">
        <v>-35.356242999838862</v>
      </c>
      <c r="C3314" s="67">
        <v>-31.124489587855102</v>
      </c>
    </row>
    <row r="3315" spans="1:3" x14ac:dyDescent="0.25">
      <c r="A3315" s="67">
        <v>20.229520205103164</v>
      </c>
      <c r="B3315" s="67">
        <v>-35.356742571275028</v>
      </c>
      <c r="C3315" s="67">
        <v>-31.13093740409299</v>
      </c>
    </row>
    <row r="3316" spans="1:3" x14ac:dyDescent="0.25">
      <c r="A3316" s="67">
        <v>20.235624465877184</v>
      </c>
      <c r="B3316" s="67">
        <v>-35.357254546583192</v>
      </c>
      <c r="C3316" s="67">
        <v>-31.137699019858502</v>
      </c>
    </row>
    <row r="3317" spans="1:3" x14ac:dyDescent="0.25">
      <c r="A3317" s="67">
        <v>20.241728726651203</v>
      </c>
      <c r="B3317" s="67">
        <v>-35.357787961246451</v>
      </c>
      <c r="C3317" s="67">
        <v>-31.144484231612729</v>
      </c>
    </row>
    <row r="3318" spans="1:3" x14ac:dyDescent="0.25">
      <c r="A3318" s="67">
        <v>20.247832987425223</v>
      </c>
      <c r="B3318" s="67">
        <v>-35.358262478898119</v>
      </c>
      <c r="C3318" s="67">
        <v>-31.151132538139358</v>
      </c>
    </row>
    <row r="3319" spans="1:3" x14ac:dyDescent="0.25">
      <c r="A3319" s="67">
        <v>20.253937248199243</v>
      </c>
      <c r="B3319" s="67">
        <v>-35.358724732815716</v>
      </c>
      <c r="C3319" s="67">
        <v>-31.15818887961683</v>
      </c>
    </row>
    <row r="3320" spans="1:3" x14ac:dyDescent="0.25">
      <c r="A3320" s="67">
        <v>20.260041508973263</v>
      </c>
      <c r="B3320" s="67">
        <v>-35.359276116286374</v>
      </c>
      <c r="C3320" s="67">
        <v>-31.164593727295902</v>
      </c>
    </row>
    <row r="3321" spans="1:3" x14ac:dyDescent="0.25">
      <c r="A3321" s="67">
        <v>20.266145769747286</v>
      </c>
      <c r="B3321" s="67">
        <v>-35.35978978568842</v>
      </c>
      <c r="C3321" s="67">
        <v>-31.171379364196554</v>
      </c>
    </row>
    <row r="3322" spans="1:3" x14ac:dyDescent="0.25">
      <c r="A3322" s="67">
        <v>20.272250030521306</v>
      </c>
      <c r="B3322" s="67">
        <v>-35.360338512863024</v>
      </c>
      <c r="C3322" s="67">
        <v>-31.178130897842856</v>
      </c>
    </row>
    <row r="3323" spans="1:3" x14ac:dyDescent="0.25">
      <c r="A3323" s="67">
        <v>20.278354291295326</v>
      </c>
      <c r="B3323" s="67">
        <v>-35.360864169916596</v>
      </c>
      <c r="C3323" s="67">
        <v>-31.184607407448226</v>
      </c>
    </row>
    <row r="3324" spans="1:3" x14ac:dyDescent="0.25">
      <c r="A3324" s="67">
        <v>20.284458552069346</v>
      </c>
      <c r="B3324" s="67">
        <v>-35.361375732448522</v>
      </c>
      <c r="C3324" s="67">
        <v>-31.191303523287214</v>
      </c>
    </row>
    <row r="3325" spans="1:3" x14ac:dyDescent="0.25">
      <c r="A3325" s="67">
        <v>20.290562812843365</v>
      </c>
      <c r="B3325" s="67">
        <v>-35.361865247306184</v>
      </c>
      <c r="C3325" s="67">
        <v>-31.197977015504755</v>
      </c>
    </row>
    <row r="3326" spans="1:3" x14ac:dyDescent="0.25">
      <c r="A3326" s="67">
        <v>20.296667073617385</v>
      </c>
      <c r="B3326" s="67">
        <v>-35.362378259093134</v>
      </c>
      <c r="C3326" s="67">
        <v>-31.204486480264123</v>
      </c>
    </row>
    <row r="3327" spans="1:3" x14ac:dyDescent="0.25">
      <c r="A3327" s="67">
        <v>20.302771334391405</v>
      </c>
      <c r="B3327" s="67">
        <v>-35.362904457283207</v>
      </c>
      <c r="C3327" s="67">
        <v>-31.210971472993585</v>
      </c>
    </row>
    <row r="3328" spans="1:3" x14ac:dyDescent="0.25">
      <c r="A3328" s="67">
        <v>20.308875595165425</v>
      </c>
      <c r="B3328" s="67">
        <v>-35.363404280874775</v>
      </c>
      <c r="C3328" s="67">
        <v>-31.217583293858521</v>
      </c>
    </row>
    <row r="3329" spans="1:3" x14ac:dyDescent="0.25">
      <c r="A3329" s="67">
        <v>20.314979855939448</v>
      </c>
      <c r="B3329" s="67">
        <v>-35.363945447045857</v>
      </c>
      <c r="C3329" s="67">
        <v>-31.224366581402428</v>
      </c>
    </row>
    <row r="3330" spans="1:3" x14ac:dyDescent="0.25">
      <c r="A3330" s="67">
        <v>20.321084116713468</v>
      </c>
      <c r="B3330" s="67">
        <v>-35.364462535897516</v>
      </c>
      <c r="C3330" s="67">
        <v>-31.231031654979478</v>
      </c>
    </row>
    <row r="3331" spans="1:3" x14ac:dyDescent="0.25">
      <c r="A3331" s="67">
        <v>20.327188377487488</v>
      </c>
      <c r="B3331" s="67">
        <v>-35.364981078328398</v>
      </c>
      <c r="C3331" s="67">
        <v>-31.237922349691928</v>
      </c>
    </row>
    <row r="3332" spans="1:3" x14ac:dyDescent="0.25">
      <c r="A3332" s="67">
        <v>20.333292638261508</v>
      </c>
      <c r="B3332" s="67">
        <v>-35.365471865798519</v>
      </c>
      <c r="C3332" s="67">
        <v>-31.244322157375031</v>
      </c>
    </row>
    <row r="3333" spans="1:3" x14ac:dyDescent="0.25">
      <c r="A3333" s="67">
        <v>20.339396899035528</v>
      </c>
      <c r="B3333" s="67">
        <v>-35.36599640441294</v>
      </c>
      <c r="C3333" s="67">
        <v>-31.251016572029528</v>
      </c>
    </row>
    <row r="3334" spans="1:3" x14ac:dyDescent="0.25">
      <c r="A3334" s="67">
        <v>20.345501159809547</v>
      </c>
      <c r="B3334" s="67">
        <v>-35.36650505849618</v>
      </c>
      <c r="C3334" s="67">
        <v>-31.25771296508109</v>
      </c>
    </row>
    <row r="3335" spans="1:3" x14ac:dyDescent="0.25">
      <c r="A3335" s="67">
        <v>20.351605420583567</v>
      </c>
      <c r="B3335" s="67">
        <v>-35.366987331197997</v>
      </c>
      <c r="C3335" s="67">
        <v>-31.264508156810699</v>
      </c>
    </row>
    <row r="3336" spans="1:3" x14ac:dyDescent="0.25">
      <c r="A3336" s="67">
        <v>20.357709681357587</v>
      </c>
      <c r="B3336" s="67">
        <v>-35.367499603652746</v>
      </c>
      <c r="C3336" s="67">
        <v>-31.271131315094774</v>
      </c>
    </row>
    <row r="3337" spans="1:3" x14ac:dyDescent="0.25">
      <c r="A3337" s="67">
        <v>20.36381394213161</v>
      </c>
      <c r="B3337" s="67">
        <v>-35.368026939530026</v>
      </c>
      <c r="C3337" s="67">
        <v>-31.277647926760409</v>
      </c>
    </row>
    <row r="3338" spans="1:3" x14ac:dyDescent="0.25">
      <c r="A3338" s="67">
        <v>20.36991820290563</v>
      </c>
      <c r="B3338" s="67">
        <v>-35.368529958300421</v>
      </c>
      <c r="C3338" s="67">
        <v>-31.284122421024254</v>
      </c>
    </row>
    <row r="3339" spans="1:3" x14ac:dyDescent="0.25">
      <c r="A3339" s="67">
        <v>20.37602246367965</v>
      </c>
      <c r="B3339" s="67">
        <v>-35.368999880660347</v>
      </c>
      <c r="C3339" s="67">
        <v>-31.29076638557671</v>
      </c>
    </row>
    <row r="3340" spans="1:3" x14ac:dyDescent="0.25">
      <c r="A3340" s="67">
        <v>20.38212672445367</v>
      </c>
      <c r="B3340" s="67">
        <v>-35.369533959618309</v>
      </c>
      <c r="C3340" s="67">
        <v>-31.297407788074132</v>
      </c>
    </row>
    <row r="3341" spans="1:3" x14ac:dyDescent="0.25">
      <c r="A3341" s="67">
        <v>20.38823098522769</v>
      </c>
      <c r="B3341" s="67">
        <v>-35.370023399094691</v>
      </c>
      <c r="C3341" s="67">
        <v>-31.303923502309424</v>
      </c>
    </row>
    <row r="3342" spans="1:3" x14ac:dyDescent="0.25">
      <c r="A3342" s="67">
        <v>20.39433524600171</v>
      </c>
      <c r="B3342" s="67">
        <v>-35.370532130065946</v>
      </c>
      <c r="C3342" s="67">
        <v>-31.310617008312153</v>
      </c>
    </row>
    <row r="3343" spans="1:3" x14ac:dyDescent="0.25">
      <c r="A3343" s="67">
        <v>20.400439506775729</v>
      </c>
      <c r="B3343" s="67">
        <v>-35.371023760293625</v>
      </c>
      <c r="C3343" s="67">
        <v>-31.316861037992354</v>
      </c>
    </row>
    <row r="3344" spans="1:3" x14ac:dyDescent="0.25">
      <c r="A3344" s="67">
        <v>20.406543767549749</v>
      </c>
      <c r="B3344" s="67">
        <v>-35.371502895063912</v>
      </c>
      <c r="C3344" s="67">
        <v>-31.323303165453591</v>
      </c>
    </row>
    <row r="3345" spans="1:3" x14ac:dyDescent="0.25">
      <c r="A3345" s="67">
        <v>20.412648028323773</v>
      </c>
      <c r="B3345" s="67">
        <v>-35.372030347786072</v>
      </c>
      <c r="C3345" s="67">
        <v>-31.330009656200957</v>
      </c>
    </row>
    <row r="3346" spans="1:3" x14ac:dyDescent="0.25">
      <c r="A3346" s="67">
        <v>20.418752289097792</v>
      </c>
      <c r="B3346" s="67">
        <v>-35.372516833841516</v>
      </c>
      <c r="C3346" s="67">
        <v>-31.336673449225923</v>
      </c>
    </row>
    <row r="3347" spans="1:3" x14ac:dyDescent="0.25">
      <c r="A3347" s="67">
        <v>20.424856549871812</v>
      </c>
      <c r="B3347" s="67">
        <v>-35.373047048628756</v>
      </c>
      <c r="C3347" s="67">
        <v>-31.343497146483763</v>
      </c>
    </row>
    <row r="3348" spans="1:3" x14ac:dyDescent="0.25">
      <c r="A3348" s="67">
        <v>20.430960810645832</v>
      </c>
      <c r="B3348" s="67">
        <v>-35.373560828596091</v>
      </c>
      <c r="C3348" s="67">
        <v>-31.349892181552509</v>
      </c>
    </row>
    <row r="3349" spans="1:3" x14ac:dyDescent="0.25">
      <c r="A3349" s="67">
        <v>20.437065071419852</v>
      </c>
      <c r="B3349" s="67">
        <v>-35.374113934476213</v>
      </c>
      <c r="C3349" s="67">
        <v>-31.356234465089994</v>
      </c>
    </row>
    <row r="3350" spans="1:3" x14ac:dyDescent="0.25">
      <c r="A3350" s="67">
        <v>20.443169332193872</v>
      </c>
      <c r="B3350" s="67">
        <v>-35.374623430876269</v>
      </c>
      <c r="C3350" s="67">
        <v>-31.362903226226301</v>
      </c>
    </row>
    <row r="3351" spans="1:3" x14ac:dyDescent="0.25">
      <c r="A3351" s="67">
        <v>20.449273592967891</v>
      </c>
      <c r="B3351" s="67">
        <v>-35.375136874977258</v>
      </c>
      <c r="C3351" s="67">
        <v>-31.369613538334107</v>
      </c>
    </row>
    <row r="3352" spans="1:3" x14ac:dyDescent="0.25">
      <c r="A3352" s="67">
        <v>20.455377853741911</v>
      </c>
      <c r="B3352" s="67">
        <v>-35.375602234535968</v>
      </c>
      <c r="C3352" s="67">
        <v>-31.376408638053775</v>
      </c>
    </row>
    <row r="3353" spans="1:3" x14ac:dyDescent="0.25">
      <c r="A3353" s="67">
        <v>20.461482114515935</v>
      </c>
      <c r="B3353" s="67">
        <v>-35.376117617469433</v>
      </c>
      <c r="C3353" s="67">
        <v>-31.383032019968105</v>
      </c>
    </row>
    <row r="3354" spans="1:3" x14ac:dyDescent="0.25">
      <c r="A3354" s="67">
        <v>20.467586375289955</v>
      </c>
      <c r="B3354" s="67">
        <v>-35.376616540696439</v>
      </c>
      <c r="C3354" s="67">
        <v>-31.389730219812716</v>
      </c>
    </row>
    <row r="3355" spans="1:3" x14ac:dyDescent="0.25">
      <c r="A3355" s="67">
        <v>20.473690636063974</v>
      </c>
      <c r="B3355" s="67">
        <v>-35.377098501776103</v>
      </c>
      <c r="C3355" s="67">
        <v>-31.396037241442212</v>
      </c>
    </row>
    <row r="3356" spans="1:3" x14ac:dyDescent="0.25">
      <c r="A3356" s="67">
        <v>20.479794896837994</v>
      </c>
      <c r="B3356" s="67">
        <v>-35.377635288297682</v>
      </c>
      <c r="C3356" s="67">
        <v>-31.402587516996071</v>
      </c>
    </row>
    <row r="3357" spans="1:3" x14ac:dyDescent="0.25">
      <c r="A3357" s="67">
        <v>20.485899157612014</v>
      </c>
      <c r="B3357" s="67">
        <v>-35.378187349869201</v>
      </c>
      <c r="C3357" s="67">
        <v>-31.409519183828877</v>
      </c>
    </row>
    <row r="3358" spans="1:3" x14ac:dyDescent="0.25">
      <c r="A3358" s="67">
        <v>20.492003418386034</v>
      </c>
      <c r="B3358" s="67">
        <v>-35.378720678464745</v>
      </c>
      <c r="C3358" s="67">
        <v>-31.416050808060092</v>
      </c>
    </row>
    <row r="3359" spans="1:3" x14ac:dyDescent="0.25">
      <c r="A3359" s="67">
        <v>20.498107679160054</v>
      </c>
      <c r="B3359" s="67">
        <v>-35.379228824350072</v>
      </c>
      <c r="C3359" s="67">
        <v>-31.422717123602879</v>
      </c>
    </row>
    <row r="3360" spans="1:3" x14ac:dyDescent="0.25">
      <c r="A3360" s="67">
        <v>20.504211939934073</v>
      </c>
      <c r="B3360" s="67">
        <v>-35.379706744402675</v>
      </c>
      <c r="C3360" s="67">
        <v>-31.42933240163455</v>
      </c>
    </row>
    <row r="3361" spans="1:3" x14ac:dyDescent="0.25">
      <c r="A3361" s="67">
        <v>20.510316200708097</v>
      </c>
      <c r="B3361" s="67">
        <v>-35.380232579003142</v>
      </c>
      <c r="C3361" s="67">
        <v>-31.435725247413423</v>
      </c>
    </row>
    <row r="3362" spans="1:3" x14ac:dyDescent="0.25">
      <c r="A3362" s="67">
        <v>20.516420461482117</v>
      </c>
      <c r="B3362" s="67">
        <v>-35.380721556076885</v>
      </c>
      <c r="C3362" s="67">
        <v>-31.442504704374191</v>
      </c>
    </row>
    <row r="3363" spans="1:3" x14ac:dyDescent="0.25">
      <c r="A3363" s="67">
        <v>20.522524722256136</v>
      </c>
      <c r="B3363" s="67">
        <v>-35.381211231766265</v>
      </c>
      <c r="C3363" s="67">
        <v>-31.449087992679882</v>
      </c>
    </row>
    <row r="3364" spans="1:3" x14ac:dyDescent="0.25">
      <c r="A3364" s="67">
        <v>20.528628983030156</v>
      </c>
      <c r="B3364" s="67">
        <v>-35.381695236641839</v>
      </c>
      <c r="C3364" s="67">
        <v>-31.455772937054125</v>
      </c>
    </row>
    <row r="3365" spans="1:3" x14ac:dyDescent="0.25">
      <c r="A3365" s="67">
        <v>20.534733243804176</v>
      </c>
      <c r="B3365" s="67">
        <v>-35.382237325743937</v>
      </c>
      <c r="C3365" s="67">
        <v>-31.462482549841209</v>
      </c>
    </row>
    <row r="3366" spans="1:3" x14ac:dyDescent="0.25">
      <c r="A3366" s="67">
        <v>20.540837504578196</v>
      </c>
      <c r="B3366" s="67">
        <v>-35.382743790145732</v>
      </c>
      <c r="C3366" s="67">
        <v>-31.469049286072536</v>
      </c>
    </row>
    <row r="3367" spans="1:3" x14ac:dyDescent="0.25">
      <c r="A3367" s="67">
        <v>20.546941765352216</v>
      </c>
      <c r="B3367" s="67">
        <v>-35.383186427640851</v>
      </c>
      <c r="C3367" s="67">
        <v>-31.475780087259931</v>
      </c>
    </row>
    <row r="3368" spans="1:3" x14ac:dyDescent="0.25">
      <c r="A3368" s="67">
        <v>20.553046026126236</v>
      </c>
      <c r="B3368" s="67">
        <v>-35.383728270736313</v>
      </c>
      <c r="C3368" s="67">
        <v>-31.4824933905821</v>
      </c>
    </row>
    <row r="3369" spans="1:3" x14ac:dyDescent="0.25">
      <c r="A3369" s="67">
        <v>20.559150286900259</v>
      </c>
      <c r="B3369" s="67">
        <v>-35.384251082998468</v>
      </c>
      <c r="C3369" s="67">
        <v>-31.489378800819207</v>
      </c>
    </row>
    <row r="3370" spans="1:3" x14ac:dyDescent="0.25">
      <c r="A3370" s="67">
        <v>20.565254547674279</v>
      </c>
      <c r="B3370" s="67">
        <v>-35.384749830176517</v>
      </c>
      <c r="C3370" s="67">
        <v>-31.495889028742003</v>
      </c>
    </row>
    <row r="3371" spans="1:3" x14ac:dyDescent="0.25">
      <c r="A3371" s="67">
        <v>20.571358808448299</v>
      </c>
      <c r="B3371" s="67">
        <v>-35.385246835093639</v>
      </c>
      <c r="C3371" s="67">
        <v>-31.502626912451376</v>
      </c>
    </row>
    <row r="3372" spans="1:3" x14ac:dyDescent="0.25">
      <c r="A3372" s="67">
        <v>20.577463069222318</v>
      </c>
      <c r="B3372" s="67">
        <v>-35.38575338020906</v>
      </c>
      <c r="C3372" s="67">
        <v>-31.508976962123551</v>
      </c>
    </row>
    <row r="3373" spans="1:3" x14ac:dyDescent="0.25">
      <c r="A3373" s="67">
        <v>20.583567329996338</v>
      </c>
      <c r="B3373" s="67">
        <v>-35.386265962297117</v>
      </c>
      <c r="C3373" s="67">
        <v>-31.515569587433873</v>
      </c>
    </row>
    <row r="3374" spans="1:3" x14ac:dyDescent="0.25">
      <c r="A3374" s="67">
        <v>20.589671590770358</v>
      </c>
      <c r="B3374" s="67">
        <v>-35.386761969816256</v>
      </c>
      <c r="C3374" s="67">
        <v>-31.522467054276916</v>
      </c>
    </row>
    <row r="3375" spans="1:3" x14ac:dyDescent="0.25">
      <c r="A3375" s="67">
        <v>20.595775851544378</v>
      </c>
      <c r="B3375" s="67">
        <v>-35.387322024629533</v>
      </c>
      <c r="C3375" s="67">
        <v>-31.529157096528568</v>
      </c>
    </row>
    <row r="3376" spans="1:3" x14ac:dyDescent="0.25">
      <c r="A3376" s="67">
        <v>20.601880112318398</v>
      </c>
      <c r="B3376" s="67">
        <v>-35.387833655643924</v>
      </c>
      <c r="C3376" s="67">
        <v>-31.535807382193823</v>
      </c>
    </row>
    <row r="3377" spans="1:3" x14ac:dyDescent="0.25">
      <c r="A3377" s="67">
        <v>20.607984373092421</v>
      </c>
      <c r="B3377" s="67">
        <v>-35.388320309988821</v>
      </c>
      <c r="C3377" s="67">
        <v>-31.542686112011058</v>
      </c>
    </row>
    <row r="3378" spans="1:3" x14ac:dyDescent="0.25">
      <c r="A3378" s="67">
        <v>20.614088633866441</v>
      </c>
      <c r="B3378" s="67">
        <v>-35.38880539087107</v>
      </c>
      <c r="C3378" s="67">
        <v>-31.549133610779503</v>
      </c>
    </row>
    <row r="3379" spans="1:3" x14ac:dyDescent="0.25">
      <c r="A3379" s="67">
        <v>20.620192894640461</v>
      </c>
      <c r="B3379" s="67">
        <v>-35.389302648095182</v>
      </c>
      <c r="C3379" s="67">
        <v>-31.555604281618333</v>
      </c>
    </row>
    <row r="3380" spans="1:3" x14ac:dyDescent="0.25">
      <c r="A3380" s="67">
        <v>20.62629715541448</v>
      </c>
      <c r="B3380" s="67">
        <v>-35.38981788183527</v>
      </c>
      <c r="C3380" s="67">
        <v>-31.562244703620795</v>
      </c>
    </row>
    <row r="3381" spans="1:3" x14ac:dyDescent="0.25">
      <c r="A3381" s="67">
        <v>20.6324014161885</v>
      </c>
      <c r="B3381" s="67">
        <v>-35.390345490637671</v>
      </c>
      <c r="C3381" s="67">
        <v>-31.568751267971006</v>
      </c>
    </row>
    <row r="3382" spans="1:3" x14ac:dyDescent="0.25">
      <c r="A3382" s="67">
        <v>20.63850567696252</v>
      </c>
      <c r="B3382" s="67">
        <v>-35.390845535181903</v>
      </c>
      <c r="C3382" s="67">
        <v>-31.575342623827812</v>
      </c>
    </row>
    <row r="3383" spans="1:3" x14ac:dyDescent="0.25">
      <c r="A3383" s="67">
        <v>20.64460993773654</v>
      </c>
      <c r="B3383" s="67">
        <v>-35.391360234762715</v>
      </c>
      <c r="C3383" s="67">
        <v>-31.581985817103504</v>
      </c>
    </row>
    <row r="3384" spans="1:3" x14ac:dyDescent="0.25">
      <c r="A3384" s="67">
        <v>20.65071419851056</v>
      </c>
      <c r="B3384" s="67">
        <v>-35.391853249058165</v>
      </c>
      <c r="C3384" s="67">
        <v>-31.588147552370618</v>
      </c>
    </row>
    <row r="3385" spans="1:3" x14ac:dyDescent="0.25">
      <c r="A3385" s="67">
        <v>20.656818459284583</v>
      </c>
      <c r="B3385" s="67">
        <v>-35.392373820384634</v>
      </c>
      <c r="C3385" s="67">
        <v>-31.594702301885185</v>
      </c>
    </row>
    <row r="3386" spans="1:3" x14ac:dyDescent="0.25">
      <c r="A3386" s="67">
        <v>20.662922720058603</v>
      </c>
      <c r="B3386" s="67">
        <v>-35.392882754430957</v>
      </c>
      <c r="C3386" s="67">
        <v>-31.601191013051722</v>
      </c>
    </row>
    <row r="3387" spans="1:3" x14ac:dyDescent="0.25">
      <c r="A3387" s="67">
        <v>20.669026980832623</v>
      </c>
      <c r="B3387" s="67">
        <v>-35.393390975089133</v>
      </c>
      <c r="C3387" s="67">
        <v>-31.607769766034306</v>
      </c>
    </row>
    <row r="3388" spans="1:3" x14ac:dyDescent="0.25">
      <c r="A3388" s="67">
        <v>20.675131241606643</v>
      </c>
      <c r="B3388" s="67">
        <v>-35.393904140665391</v>
      </c>
      <c r="C3388" s="67">
        <v>-31.614161472329261</v>
      </c>
    </row>
    <row r="3389" spans="1:3" x14ac:dyDescent="0.25">
      <c r="A3389" s="67">
        <v>20.681235502380662</v>
      </c>
      <c r="B3389" s="67">
        <v>-35.39440600027374</v>
      </c>
      <c r="C3389" s="67">
        <v>-31.620804635232286</v>
      </c>
    </row>
    <row r="3390" spans="1:3" x14ac:dyDescent="0.25">
      <c r="A3390" s="67">
        <v>20.687339763154682</v>
      </c>
      <c r="B3390" s="67">
        <v>-35.394903687986705</v>
      </c>
      <c r="C3390" s="67">
        <v>-31.627671278937857</v>
      </c>
    </row>
    <row r="3391" spans="1:3" x14ac:dyDescent="0.25">
      <c r="A3391" s="67">
        <v>20.693444023928702</v>
      </c>
      <c r="B3391" s="67">
        <v>-35.395389228482202</v>
      </c>
      <c r="C3391" s="67">
        <v>-31.63434354708183</v>
      </c>
    </row>
    <row r="3392" spans="1:3" x14ac:dyDescent="0.25">
      <c r="A3392" s="67">
        <v>20.699548284702722</v>
      </c>
      <c r="B3392" s="67">
        <v>-35.395902974644954</v>
      </c>
      <c r="C3392" s="67">
        <v>-31.640984747652965</v>
      </c>
    </row>
    <row r="3393" spans="1:3" x14ac:dyDescent="0.25">
      <c r="A3393" s="67">
        <v>20.705652545476745</v>
      </c>
      <c r="B3393" s="67">
        <v>-35.396384818445306</v>
      </c>
      <c r="C3393" s="67">
        <v>-31.64747958117178</v>
      </c>
    </row>
    <row r="3394" spans="1:3" x14ac:dyDescent="0.25">
      <c r="A3394" s="67">
        <v>20.711756806250765</v>
      </c>
      <c r="B3394" s="67">
        <v>-35.39694852045897</v>
      </c>
      <c r="C3394" s="67">
        <v>-31.654268798452708</v>
      </c>
    </row>
    <row r="3395" spans="1:3" x14ac:dyDescent="0.25">
      <c r="A3395" s="67">
        <v>20.717861067024785</v>
      </c>
      <c r="B3395" s="67">
        <v>-35.397475010039585</v>
      </c>
      <c r="C3395" s="67">
        <v>-31.660410771599132</v>
      </c>
    </row>
    <row r="3396" spans="1:3" x14ac:dyDescent="0.25">
      <c r="A3396" s="67">
        <v>20.723965327798805</v>
      </c>
      <c r="B3396" s="67">
        <v>-35.39795798910913</v>
      </c>
      <c r="C3396" s="67">
        <v>-31.667023702994335</v>
      </c>
    </row>
    <row r="3397" spans="1:3" x14ac:dyDescent="0.25">
      <c r="A3397" s="67">
        <v>20.730069588572825</v>
      </c>
      <c r="B3397" s="67">
        <v>-35.398442953504528</v>
      </c>
      <c r="C3397" s="67">
        <v>-31.673675890981464</v>
      </c>
    </row>
    <row r="3398" spans="1:3" x14ac:dyDescent="0.25">
      <c r="A3398" s="67">
        <v>20.736173849346844</v>
      </c>
      <c r="B3398" s="67">
        <v>-35.398935102533699</v>
      </c>
      <c r="C3398" s="67">
        <v>-31.680289749593936</v>
      </c>
    </row>
    <row r="3399" spans="1:3" x14ac:dyDescent="0.25">
      <c r="A3399" s="67">
        <v>20.742278110120864</v>
      </c>
      <c r="B3399" s="67">
        <v>-35.39939301214914</v>
      </c>
      <c r="C3399" s="67">
        <v>-31.686908044283342</v>
      </c>
    </row>
    <row r="3400" spans="1:3" x14ac:dyDescent="0.25">
      <c r="A3400" s="67">
        <v>20.748382370894884</v>
      </c>
      <c r="B3400" s="67">
        <v>-35.399958252177932</v>
      </c>
      <c r="C3400" s="67">
        <v>-31.693360638349212</v>
      </c>
    </row>
    <row r="3401" spans="1:3" x14ac:dyDescent="0.25">
      <c r="A3401" s="67">
        <v>20.754486631668907</v>
      </c>
      <c r="B3401" s="67">
        <v>-35.400487717151712</v>
      </c>
      <c r="C3401" s="67">
        <v>-31.699412481650302</v>
      </c>
    </row>
    <row r="3402" spans="1:3" x14ac:dyDescent="0.25">
      <c r="A3402" s="67">
        <v>20.760590892442927</v>
      </c>
      <c r="B3402" s="67">
        <v>-35.401027845498845</v>
      </c>
      <c r="C3402" s="67">
        <v>-31.70606755686546</v>
      </c>
    </row>
    <row r="3403" spans="1:3" x14ac:dyDescent="0.25">
      <c r="A3403" s="67">
        <v>20.766695153216947</v>
      </c>
      <c r="B3403" s="67">
        <v>-35.401559066322548</v>
      </c>
      <c r="C3403" s="67">
        <v>-31.712478065444717</v>
      </c>
    </row>
    <row r="3404" spans="1:3" x14ac:dyDescent="0.25">
      <c r="A3404" s="67">
        <v>20.772799413990967</v>
      </c>
      <c r="B3404" s="67">
        <v>-35.402034159578896</v>
      </c>
      <c r="C3404" s="67">
        <v>-31.718950781186063</v>
      </c>
    </row>
    <row r="3405" spans="1:3" x14ac:dyDescent="0.25">
      <c r="A3405" s="67">
        <v>20.778903674764987</v>
      </c>
      <c r="B3405" s="67">
        <v>-35.402524317810958</v>
      </c>
      <c r="C3405" s="67">
        <v>-31.72552946610881</v>
      </c>
    </row>
    <row r="3406" spans="1:3" x14ac:dyDescent="0.25">
      <c r="A3406" s="67">
        <v>20.785007935539006</v>
      </c>
      <c r="B3406" s="67">
        <v>-35.40307353077165</v>
      </c>
      <c r="C3406" s="67">
        <v>-31.731921885662523</v>
      </c>
    </row>
    <row r="3407" spans="1:3" x14ac:dyDescent="0.25">
      <c r="A3407" s="67">
        <v>20.791112196313026</v>
      </c>
      <c r="B3407" s="67">
        <v>-35.403577829745544</v>
      </c>
      <c r="C3407" s="67">
        <v>-31.738778067313948</v>
      </c>
    </row>
    <row r="3408" spans="1:3" x14ac:dyDescent="0.25">
      <c r="A3408" s="67">
        <v>20.797216457087046</v>
      </c>
      <c r="B3408" s="67">
        <v>-35.404076942870319</v>
      </c>
      <c r="C3408" s="67">
        <v>-31.745295935724268</v>
      </c>
    </row>
    <row r="3409" spans="1:3" x14ac:dyDescent="0.25">
      <c r="A3409" s="67">
        <v>20.80332071786107</v>
      </c>
      <c r="B3409" s="67">
        <v>-35.404605608774403</v>
      </c>
      <c r="C3409" s="67">
        <v>-31.752176189515986</v>
      </c>
    </row>
    <row r="3410" spans="1:3" x14ac:dyDescent="0.25">
      <c r="A3410" s="67">
        <v>20.809424978635089</v>
      </c>
      <c r="B3410" s="67">
        <v>-35.405104995215183</v>
      </c>
      <c r="C3410" s="67">
        <v>-31.758454111057294</v>
      </c>
    </row>
    <row r="3411" spans="1:3" x14ac:dyDescent="0.25">
      <c r="A3411" s="67">
        <v>20.815529239409109</v>
      </c>
      <c r="B3411" s="67">
        <v>-35.40566368168183</v>
      </c>
      <c r="C3411" s="67">
        <v>-31.765028382187026</v>
      </c>
    </row>
    <row r="3412" spans="1:3" x14ac:dyDescent="0.25">
      <c r="A3412" s="67">
        <v>20.821633500183129</v>
      </c>
      <c r="B3412" s="67">
        <v>-35.406152097535468</v>
      </c>
      <c r="C3412" s="67">
        <v>-31.771586240965924</v>
      </c>
    </row>
    <row r="3413" spans="1:3" x14ac:dyDescent="0.25">
      <c r="A3413" s="67">
        <v>20.827737760957149</v>
      </c>
      <c r="B3413" s="67">
        <v>-35.406659360466001</v>
      </c>
      <c r="C3413" s="67">
        <v>-31.778037993452621</v>
      </c>
    </row>
    <row r="3414" spans="1:3" x14ac:dyDescent="0.25">
      <c r="A3414" s="67">
        <v>20.833842021731169</v>
      </c>
      <c r="B3414" s="67">
        <v>-35.407146343629641</v>
      </c>
      <c r="C3414" s="67">
        <v>-31.784543367792512</v>
      </c>
    </row>
    <row r="3415" spans="1:3" x14ac:dyDescent="0.25">
      <c r="A3415" s="67">
        <v>20.839946282505188</v>
      </c>
      <c r="B3415" s="67">
        <v>-35.407633799337134</v>
      </c>
      <c r="C3415" s="67">
        <v>-31.791166949992977</v>
      </c>
    </row>
    <row r="3416" spans="1:3" x14ac:dyDescent="0.25">
      <c r="A3416" s="67">
        <v>20.846050543279208</v>
      </c>
      <c r="B3416" s="67">
        <v>-35.408192812866915</v>
      </c>
      <c r="C3416" s="67">
        <v>-31.797671858255033</v>
      </c>
    </row>
    <row r="3417" spans="1:3" x14ac:dyDescent="0.25">
      <c r="A3417" s="67">
        <v>20.852154804053232</v>
      </c>
      <c r="B3417" s="67">
        <v>-35.408676092930101</v>
      </c>
      <c r="C3417" s="67">
        <v>-31.804398504168478</v>
      </c>
    </row>
    <row r="3418" spans="1:3" x14ac:dyDescent="0.25">
      <c r="A3418" s="67">
        <v>20.858259064827251</v>
      </c>
      <c r="B3418" s="67">
        <v>-35.409208329528354</v>
      </c>
      <c r="C3418" s="67">
        <v>-31.810846002984473</v>
      </c>
    </row>
    <row r="3419" spans="1:3" x14ac:dyDescent="0.25">
      <c r="A3419" s="67">
        <v>20.864363325601271</v>
      </c>
      <c r="B3419" s="67">
        <v>-35.409689541668698</v>
      </c>
      <c r="C3419" s="67">
        <v>-31.817711312930747</v>
      </c>
    </row>
    <row r="3420" spans="1:3" x14ac:dyDescent="0.25">
      <c r="A3420" s="67">
        <v>20.870467586375291</v>
      </c>
      <c r="B3420" s="67">
        <v>-35.410194558724626</v>
      </c>
      <c r="C3420" s="67">
        <v>-31.824492989472425</v>
      </c>
    </row>
    <row r="3421" spans="1:3" x14ac:dyDescent="0.25">
      <c r="A3421" s="67">
        <v>20.876571847149311</v>
      </c>
      <c r="B3421" s="67">
        <v>-35.410657240451172</v>
      </c>
      <c r="C3421" s="67">
        <v>-31.831119405026879</v>
      </c>
    </row>
    <row r="3422" spans="1:3" x14ac:dyDescent="0.25">
      <c r="A3422" s="67">
        <v>20.882676107923331</v>
      </c>
      <c r="B3422" s="67">
        <v>-35.411186821394082</v>
      </c>
      <c r="C3422" s="67">
        <v>-31.83748516449652</v>
      </c>
    </row>
    <row r="3423" spans="1:3" x14ac:dyDescent="0.25">
      <c r="A3423" s="67">
        <v>20.888780368697351</v>
      </c>
      <c r="B3423" s="67">
        <v>-35.411695319624158</v>
      </c>
      <c r="C3423" s="67">
        <v>-31.843965399121981</v>
      </c>
    </row>
    <row r="3424" spans="1:3" x14ac:dyDescent="0.25">
      <c r="A3424" s="67">
        <v>20.89488462947137</v>
      </c>
      <c r="B3424" s="67">
        <v>-35.412212863436842</v>
      </c>
      <c r="C3424" s="67">
        <v>-31.850115289854024</v>
      </c>
    </row>
    <row r="3425" spans="1:3" x14ac:dyDescent="0.25">
      <c r="A3425" s="67">
        <v>20.900988890245394</v>
      </c>
      <c r="B3425" s="67">
        <v>-35.412709458238332</v>
      </c>
      <c r="C3425" s="67">
        <v>-31.856739093357017</v>
      </c>
    </row>
    <row r="3426" spans="1:3" x14ac:dyDescent="0.25">
      <c r="A3426" s="67">
        <v>20.907093151019414</v>
      </c>
      <c r="B3426" s="67">
        <v>-35.413211422157893</v>
      </c>
      <c r="C3426" s="67">
        <v>-31.863442261046863</v>
      </c>
    </row>
    <row r="3427" spans="1:3" x14ac:dyDescent="0.25">
      <c r="A3427" s="67">
        <v>20.913197411793433</v>
      </c>
      <c r="B3427" s="67">
        <v>-35.413744912515128</v>
      </c>
      <c r="C3427" s="67">
        <v>-31.870102881780699</v>
      </c>
    </row>
    <row r="3428" spans="1:3" x14ac:dyDescent="0.25">
      <c r="A3428" s="67">
        <v>20.919301672567453</v>
      </c>
      <c r="B3428" s="67">
        <v>-35.414229480881694</v>
      </c>
      <c r="C3428" s="67">
        <v>-31.876730749550855</v>
      </c>
    </row>
    <row r="3429" spans="1:3" x14ac:dyDescent="0.25">
      <c r="A3429" s="67">
        <v>20.925405933341473</v>
      </c>
      <c r="B3429" s="67">
        <v>-35.414736225126475</v>
      </c>
      <c r="C3429" s="67">
        <v>-31.883466355164671</v>
      </c>
    </row>
    <row r="3430" spans="1:3" x14ac:dyDescent="0.25">
      <c r="A3430" s="67">
        <v>20.931510194115493</v>
      </c>
      <c r="B3430" s="67">
        <v>-35.415226695732649</v>
      </c>
      <c r="C3430" s="67">
        <v>-31.890035539276926</v>
      </c>
    </row>
    <row r="3431" spans="1:3" x14ac:dyDescent="0.25">
      <c r="A3431" s="67">
        <v>20.937614454889513</v>
      </c>
      <c r="B3431" s="67">
        <v>-35.415753229469793</v>
      </c>
      <c r="C3431" s="67">
        <v>-31.896465071835276</v>
      </c>
    </row>
    <row r="3432" spans="1:3" x14ac:dyDescent="0.25">
      <c r="A3432" s="67">
        <v>20.943718715663532</v>
      </c>
      <c r="B3432" s="67">
        <v>-35.416233456450541</v>
      </c>
      <c r="C3432" s="67">
        <v>-31.902977681563158</v>
      </c>
    </row>
    <row r="3433" spans="1:3" x14ac:dyDescent="0.25">
      <c r="A3433" s="67">
        <v>20.949822976437556</v>
      </c>
      <c r="B3433" s="67">
        <v>-35.416720912299375</v>
      </c>
      <c r="C3433" s="67">
        <v>-31.909409772455021</v>
      </c>
    </row>
    <row r="3434" spans="1:3" x14ac:dyDescent="0.25">
      <c r="A3434" s="67">
        <v>20.955927237211576</v>
      </c>
      <c r="B3434" s="67">
        <v>-35.417255902827385</v>
      </c>
      <c r="C3434" s="67">
        <v>-31.915885134382265</v>
      </c>
    </row>
    <row r="3435" spans="1:3" x14ac:dyDescent="0.25">
      <c r="A3435" s="67">
        <v>20.962031497985596</v>
      </c>
      <c r="B3435" s="67">
        <v>-35.417782631005821</v>
      </c>
      <c r="C3435" s="67">
        <v>-31.922197602151087</v>
      </c>
    </row>
    <row r="3436" spans="1:3" x14ac:dyDescent="0.25">
      <c r="A3436" s="67">
        <v>20.968135758759615</v>
      </c>
      <c r="B3436" s="67">
        <v>-35.418332008454882</v>
      </c>
      <c r="C3436" s="67">
        <v>-31.928691862763198</v>
      </c>
    </row>
    <row r="3437" spans="1:3" x14ac:dyDescent="0.25">
      <c r="A3437" s="67">
        <v>20.974240019533635</v>
      </c>
      <c r="B3437" s="67">
        <v>-35.418842524225951</v>
      </c>
      <c r="C3437" s="67">
        <v>-31.93511491746721</v>
      </c>
    </row>
    <row r="3438" spans="1:3" x14ac:dyDescent="0.25">
      <c r="A3438" s="67">
        <v>20.980344280307655</v>
      </c>
      <c r="B3438" s="67">
        <v>-35.419344664924864</v>
      </c>
      <c r="C3438" s="67">
        <v>-31.941465959230563</v>
      </c>
    </row>
    <row r="3439" spans="1:3" x14ac:dyDescent="0.25">
      <c r="A3439" s="67">
        <v>20.986448541081675</v>
      </c>
      <c r="B3439" s="67">
        <v>-35.419875482116716</v>
      </c>
      <c r="C3439" s="67">
        <v>-31.948205775196069</v>
      </c>
    </row>
    <row r="3440" spans="1:3" x14ac:dyDescent="0.25">
      <c r="A3440" s="67">
        <v>20.992552801855695</v>
      </c>
      <c r="B3440" s="67">
        <v>-35.42037408623397</v>
      </c>
      <c r="C3440" s="67">
        <v>-31.954636052885757</v>
      </c>
    </row>
    <row r="3441" spans="1:3" x14ac:dyDescent="0.25">
      <c r="A3441" s="67">
        <v>20.998657062629718</v>
      </c>
      <c r="B3441" s="67">
        <v>-35.42082858144488</v>
      </c>
      <c r="C3441" s="67">
        <v>-31.960902143419311</v>
      </c>
    </row>
    <row r="3442" spans="1:3" x14ac:dyDescent="0.25">
      <c r="A3442" s="67">
        <v>21.004761323403738</v>
      </c>
      <c r="B3442" s="67">
        <v>-35.42132431784637</v>
      </c>
      <c r="C3442" s="67">
        <v>-31.967418390132917</v>
      </c>
    </row>
    <row r="3443" spans="1:3" x14ac:dyDescent="0.25">
      <c r="A3443" s="67">
        <v>21.010865584177758</v>
      </c>
      <c r="B3443" s="67">
        <v>-35.421830672711849</v>
      </c>
      <c r="C3443" s="67">
        <v>-31.97380947423083</v>
      </c>
    </row>
    <row r="3444" spans="1:3" x14ac:dyDescent="0.25">
      <c r="A3444" s="67">
        <v>21.016969844951777</v>
      </c>
      <c r="B3444" s="67">
        <v>-35.42233591904963</v>
      </c>
      <c r="C3444" s="67">
        <v>-31.980281229752997</v>
      </c>
    </row>
    <row r="3445" spans="1:3" x14ac:dyDescent="0.25">
      <c r="A3445" s="67">
        <v>21.023074105725797</v>
      </c>
      <c r="B3445" s="67">
        <v>-35.422843578137346</v>
      </c>
      <c r="C3445" s="67">
        <v>-31.986625836862963</v>
      </c>
    </row>
    <row r="3446" spans="1:3" x14ac:dyDescent="0.25">
      <c r="A3446" s="67">
        <v>21.029178366499817</v>
      </c>
      <c r="B3446" s="67">
        <v>-35.42334345000868</v>
      </c>
      <c r="C3446" s="67">
        <v>-31.993275962930454</v>
      </c>
    </row>
    <row r="3447" spans="1:3" x14ac:dyDescent="0.25">
      <c r="A3447" s="67">
        <v>21.035282627273837</v>
      </c>
      <c r="B3447" s="67">
        <v>-35.423851489280587</v>
      </c>
      <c r="C3447" s="67">
        <v>-31.999534816153229</v>
      </c>
    </row>
    <row r="3448" spans="1:3" x14ac:dyDescent="0.25">
      <c r="A3448" s="67">
        <v>21.041386888047857</v>
      </c>
      <c r="B3448" s="67">
        <v>-35.424384556032884</v>
      </c>
      <c r="C3448" s="67">
        <v>-32.006004530771598</v>
      </c>
    </row>
    <row r="3449" spans="1:3" x14ac:dyDescent="0.25">
      <c r="A3449" s="67">
        <v>21.04749114882188</v>
      </c>
      <c r="B3449" s="67">
        <v>-35.424880702459951</v>
      </c>
      <c r="C3449" s="67">
        <v>-32.012410098742414</v>
      </c>
    </row>
    <row r="3450" spans="1:3" x14ac:dyDescent="0.25">
      <c r="A3450" s="67">
        <v>21.0535954095959</v>
      </c>
      <c r="B3450" s="67">
        <v>-35.425369720199512</v>
      </c>
      <c r="C3450" s="67">
        <v>-32.01878521094941</v>
      </c>
    </row>
    <row r="3451" spans="1:3" x14ac:dyDescent="0.25">
      <c r="A3451" s="67">
        <v>21.05969967036992</v>
      </c>
      <c r="B3451" s="67">
        <v>-35.425905092919976</v>
      </c>
      <c r="C3451" s="67">
        <v>-32.025404500053938</v>
      </c>
    </row>
    <row r="3452" spans="1:3" x14ac:dyDescent="0.25">
      <c r="A3452" s="67">
        <v>21.06580393114394</v>
      </c>
      <c r="B3452" s="67">
        <v>-35.426436515584278</v>
      </c>
      <c r="C3452" s="67">
        <v>-32.031896867767593</v>
      </c>
    </row>
    <row r="3453" spans="1:3" x14ac:dyDescent="0.25">
      <c r="A3453" s="67">
        <v>21.071908191917959</v>
      </c>
      <c r="B3453" s="67">
        <v>-35.426975002758425</v>
      </c>
      <c r="C3453" s="67">
        <v>-32.03822615013938</v>
      </c>
    </row>
    <row r="3454" spans="1:3" x14ac:dyDescent="0.25">
      <c r="A3454" s="67">
        <v>21.078012452691979</v>
      </c>
      <c r="B3454" s="67">
        <v>-35.427498612249366</v>
      </c>
      <c r="C3454" s="67">
        <v>-32.045022336432645</v>
      </c>
    </row>
    <row r="3455" spans="1:3" x14ac:dyDescent="0.25">
      <c r="A3455" s="67">
        <v>21.084116713465999</v>
      </c>
      <c r="B3455" s="67">
        <v>-35.427987353659056</v>
      </c>
      <c r="C3455" s="67">
        <v>-32.051617326310243</v>
      </c>
    </row>
    <row r="3456" spans="1:3" x14ac:dyDescent="0.25">
      <c r="A3456" s="67">
        <v>21.090220974240019</v>
      </c>
      <c r="B3456" s="67">
        <v>-35.428520658570434</v>
      </c>
      <c r="C3456" s="67">
        <v>-32.058000198666356</v>
      </c>
    </row>
    <row r="3457" spans="1:3" x14ac:dyDescent="0.25">
      <c r="A3457" s="67">
        <v>21.096325235014042</v>
      </c>
      <c r="B3457" s="67">
        <v>-35.429007019667566</v>
      </c>
      <c r="C3457" s="67">
        <v>-32.064454011333801</v>
      </c>
    </row>
    <row r="3458" spans="1:3" x14ac:dyDescent="0.25">
      <c r="A3458" s="67">
        <v>21.102429495788062</v>
      </c>
      <c r="B3458" s="67">
        <v>-35.42952716600265</v>
      </c>
      <c r="C3458" s="67">
        <v>-32.071028949412451</v>
      </c>
    </row>
    <row r="3459" spans="1:3" x14ac:dyDescent="0.25">
      <c r="A3459" s="67">
        <v>21.108533756562082</v>
      </c>
      <c r="B3459" s="67">
        <v>-35.430070552674884</v>
      </c>
      <c r="C3459" s="67">
        <v>-32.077616051071686</v>
      </c>
    </row>
    <row r="3460" spans="1:3" x14ac:dyDescent="0.25">
      <c r="A3460" s="67">
        <v>21.114638017336102</v>
      </c>
      <c r="B3460" s="67">
        <v>-35.430583961153282</v>
      </c>
      <c r="C3460" s="67">
        <v>-32.083910742417622</v>
      </c>
    </row>
    <row r="3461" spans="1:3" x14ac:dyDescent="0.25">
      <c r="A3461" s="67">
        <v>21.120742278110122</v>
      </c>
      <c r="B3461" s="67">
        <v>-35.431077517794655</v>
      </c>
      <c r="C3461" s="67">
        <v>-32.09030934809833</v>
      </c>
    </row>
    <row r="3462" spans="1:3" x14ac:dyDescent="0.25">
      <c r="A3462" s="67">
        <v>21.126846538884141</v>
      </c>
      <c r="B3462" s="67">
        <v>-35.43155699868435</v>
      </c>
      <c r="C3462" s="67">
        <v>-32.096820958301834</v>
      </c>
    </row>
    <row r="3463" spans="1:3" x14ac:dyDescent="0.25">
      <c r="A3463" s="67">
        <v>21.132950799658161</v>
      </c>
      <c r="B3463" s="67">
        <v>-35.432064873361028</v>
      </c>
      <c r="C3463" s="67">
        <v>-32.103184280811796</v>
      </c>
    </row>
    <row r="3464" spans="1:3" x14ac:dyDescent="0.25">
      <c r="A3464" s="67">
        <v>21.139055060432181</v>
      </c>
      <c r="B3464" s="67">
        <v>-35.432558861002057</v>
      </c>
      <c r="C3464" s="67">
        <v>-32.10929229753205</v>
      </c>
    </row>
    <row r="3465" spans="1:3" x14ac:dyDescent="0.25">
      <c r="A3465" s="67">
        <v>21.145159321206204</v>
      </c>
      <c r="B3465" s="67">
        <v>-35.433021299444093</v>
      </c>
      <c r="C3465" s="67">
        <v>-32.115677298687686</v>
      </c>
    </row>
    <row r="3466" spans="1:3" x14ac:dyDescent="0.25">
      <c r="A3466" s="67">
        <v>21.151263581980224</v>
      </c>
      <c r="B3466" s="67">
        <v>-35.433538386321672</v>
      </c>
      <c r="C3466" s="67">
        <v>-32.122304245625884</v>
      </c>
    </row>
    <row r="3467" spans="1:3" x14ac:dyDescent="0.25">
      <c r="A3467" s="67">
        <v>21.157367842754244</v>
      </c>
      <c r="B3467" s="67">
        <v>-35.434055563628931</v>
      </c>
      <c r="C3467" s="67">
        <v>-32.12900749551919</v>
      </c>
    </row>
    <row r="3468" spans="1:3" x14ac:dyDescent="0.25">
      <c r="A3468" s="67">
        <v>21.163472103528264</v>
      </c>
      <c r="B3468" s="67">
        <v>-35.43458796683926</v>
      </c>
      <c r="C3468" s="67">
        <v>-32.135518951719085</v>
      </c>
    </row>
    <row r="3469" spans="1:3" x14ac:dyDescent="0.25">
      <c r="A3469" s="67">
        <v>21.169576364302284</v>
      </c>
      <c r="B3469" s="67">
        <v>-35.435082129494447</v>
      </c>
      <c r="C3469" s="67">
        <v>-32.142068874554759</v>
      </c>
    </row>
    <row r="3470" spans="1:3" x14ac:dyDescent="0.25">
      <c r="A3470" s="67">
        <v>21.175680625076303</v>
      </c>
      <c r="B3470" s="67">
        <v>-35.435578087655976</v>
      </c>
      <c r="C3470" s="67">
        <v>-32.148187804862943</v>
      </c>
    </row>
    <row r="3471" spans="1:3" x14ac:dyDescent="0.25">
      <c r="A3471" s="67">
        <v>21.181784885850323</v>
      </c>
      <c r="B3471" s="67">
        <v>-35.436100777481414</v>
      </c>
      <c r="C3471" s="67">
        <v>-32.154627918656622</v>
      </c>
    </row>
    <row r="3472" spans="1:3" x14ac:dyDescent="0.25">
      <c r="A3472" s="67">
        <v>21.187889146624343</v>
      </c>
      <c r="B3472" s="67">
        <v>-35.436625248178125</v>
      </c>
      <c r="C3472" s="67">
        <v>-32.16099223835333</v>
      </c>
    </row>
    <row r="3473" spans="1:3" x14ac:dyDescent="0.25">
      <c r="A3473" s="67">
        <v>21.193993407398366</v>
      </c>
      <c r="B3473" s="67">
        <v>-35.437166324929883</v>
      </c>
      <c r="C3473" s="67">
        <v>-32.167475351133895</v>
      </c>
    </row>
    <row r="3474" spans="1:3" x14ac:dyDescent="0.25">
      <c r="A3474" s="67">
        <v>21.200097668172386</v>
      </c>
      <c r="B3474" s="67">
        <v>-35.437650191525108</v>
      </c>
      <c r="C3474" s="67">
        <v>-32.173916034402978</v>
      </c>
    </row>
    <row r="3475" spans="1:3" x14ac:dyDescent="0.25">
      <c r="A3475" s="67">
        <v>21.206201928946406</v>
      </c>
      <c r="B3475" s="67">
        <v>-35.4381463652335</v>
      </c>
      <c r="C3475" s="67">
        <v>-32.180498367575929</v>
      </c>
    </row>
    <row r="3476" spans="1:3" x14ac:dyDescent="0.25">
      <c r="A3476" s="67">
        <v>21.212306189720426</v>
      </c>
      <c r="B3476" s="67">
        <v>-35.438639915672752</v>
      </c>
      <c r="C3476" s="67">
        <v>-32.187045840922799</v>
      </c>
    </row>
    <row r="3477" spans="1:3" x14ac:dyDescent="0.25">
      <c r="A3477" s="67">
        <v>21.218410450494446</v>
      </c>
      <c r="B3477" s="67">
        <v>-35.439130056932044</v>
      </c>
      <c r="C3477" s="67">
        <v>-32.193705860373832</v>
      </c>
    </row>
    <row r="3478" spans="1:3" x14ac:dyDescent="0.25">
      <c r="A3478" s="67">
        <v>21.224514711268466</v>
      </c>
      <c r="B3478" s="67">
        <v>-35.43964207338032</v>
      </c>
      <c r="C3478" s="67">
        <v>-32.200232211086863</v>
      </c>
    </row>
    <row r="3479" spans="1:3" x14ac:dyDescent="0.25">
      <c r="A3479" s="67">
        <v>21.230618972042485</v>
      </c>
      <c r="B3479" s="67">
        <v>-35.440119177153861</v>
      </c>
      <c r="C3479" s="67">
        <v>-32.206466317907832</v>
      </c>
    </row>
    <row r="3480" spans="1:3" x14ac:dyDescent="0.25">
      <c r="A3480" s="67">
        <v>21.236723232816505</v>
      </c>
      <c r="B3480" s="67">
        <v>-35.440617796353052</v>
      </c>
      <c r="C3480" s="67">
        <v>-32.212740025172941</v>
      </c>
    </row>
    <row r="3481" spans="1:3" x14ac:dyDescent="0.25">
      <c r="A3481" s="67">
        <v>21.242827493590529</v>
      </c>
      <c r="B3481" s="67">
        <v>-35.441119911615935</v>
      </c>
      <c r="C3481" s="67">
        <v>-32.219566100005515</v>
      </c>
    </row>
    <row r="3482" spans="1:3" x14ac:dyDescent="0.25">
      <c r="A3482" s="67">
        <v>21.248931754364548</v>
      </c>
      <c r="B3482" s="67">
        <v>-35.441611191029871</v>
      </c>
      <c r="C3482" s="67">
        <v>-32.225718597696329</v>
      </c>
    </row>
    <row r="3483" spans="1:3" x14ac:dyDescent="0.25">
      <c r="A3483" s="67">
        <v>21.255036015138568</v>
      </c>
      <c r="B3483" s="67">
        <v>-35.442120837306931</v>
      </c>
      <c r="C3483" s="67">
        <v>-32.232428473898658</v>
      </c>
    </row>
    <row r="3484" spans="1:3" x14ac:dyDescent="0.25">
      <c r="A3484" s="67">
        <v>21.261140275912588</v>
      </c>
      <c r="B3484" s="67">
        <v>-35.442634083579627</v>
      </c>
      <c r="C3484" s="67">
        <v>-32.238931426151503</v>
      </c>
    </row>
    <row r="3485" spans="1:3" x14ac:dyDescent="0.25">
      <c r="A3485" s="67">
        <v>21.267244536686608</v>
      </c>
      <c r="B3485" s="67">
        <v>-35.443129564374416</v>
      </c>
      <c r="C3485" s="67">
        <v>-32.24545411996057</v>
      </c>
    </row>
    <row r="3486" spans="1:3" x14ac:dyDescent="0.25">
      <c r="A3486" s="67">
        <v>21.273348797460628</v>
      </c>
      <c r="B3486" s="67">
        <v>-35.443669802202763</v>
      </c>
      <c r="C3486" s="67">
        <v>-32.251943548293113</v>
      </c>
    </row>
    <row r="3487" spans="1:3" x14ac:dyDescent="0.25">
      <c r="A3487" s="67">
        <v>21.279453058234648</v>
      </c>
      <c r="B3487" s="67">
        <v>-35.444250217495835</v>
      </c>
      <c r="C3487" s="67">
        <v>-32.258436774872898</v>
      </c>
    </row>
    <row r="3488" spans="1:3" x14ac:dyDescent="0.25">
      <c r="A3488" s="67">
        <v>21.285557319008667</v>
      </c>
      <c r="B3488" s="67">
        <v>-35.444753277142418</v>
      </c>
      <c r="C3488" s="67">
        <v>-32.264762804749417</v>
      </c>
    </row>
    <row r="3489" spans="1:3" x14ac:dyDescent="0.25">
      <c r="A3489" s="67">
        <v>21.291661579782691</v>
      </c>
      <c r="B3489" s="67">
        <v>-35.445272611624965</v>
      </c>
      <c r="C3489" s="67">
        <v>-32.271259392479287</v>
      </c>
    </row>
    <row r="3490" spans="1:3" x14ac:dyDescent="0.25">
      <c r="A3490" s="67">
        <v>21.297765840556711</v>
      </c>
      <c r="B3490" s="67">
        <v>-35.445797381135911</v>
      </c>
      <c r="C3490" s="67">
        <v>-32.27793226100696</v>
      </c>
    </row>
    <row r="3491" spans="1:3" x14ac:dyDescent="0.25">
      <c r="A3491" s="67">
        <v>21.30387010133073</v>
      </c>
      <c r="B3491" s="67">
        <v>-35.446327289553182</v>
      </c>
      <c r="C3491" s="67">
        <v>-32.284365649836438</v>
      </c>
    </row>
    <row r="3492" spans="1:3" x14ac:dyDescent="0.25">
      <c r="A3492" s="67">
        <v>21.30997436210475</v>
      </c>
      <c r="B3492" s="67">
        <v>-35.446843847104873</v>
      </c>
      <c r="C3492" s="67">
        <v>-32.291012101220396</v>
      </c>
    </row>
    <row r="3493" spans="1:3" x14ac:dyDescent="0.25">
      <c r="A3493" s="67">
        <v>21.31607862287877</v>
      </c>
      <c r="B3493" s="67">
        <v>-35.447366453997617</v>
      </c>
      <c r="C3493" s="67">
        <v>-32.2971389752527</v>
      </c>
    </row>
    <row r="3494" spans="1:3" x14ac:dyDescent="0.25">
      <c r="A3494" s="67">
        <v>21.32218288365279</v>
      </c>
      <c r="B3494" s="67">
        <v>-35.447857244742451</v>
      </c>
      <c r="C3494" s="67">
        <v>-32.303797809385387</v>
      </c>
    </row>
    <row r="3495" spans="1:3" x14ac:dyDescent="0.25">
      <c r="A3495" s="67">
        <v>21.32828714442681</v>
      </c>
      <c r="B3495" s="67">
        <v>-35.448371902883089</v>
      </c>
      <c r="C3495" s="67">
        <v>-32.310220116532307</v>
      </c>
    </row>
    <row r="3496" spans="1:3" x14ac:dyDescent="0.25">
      <c r="A3496" s="67">
        <v>21.334391405200829</v>
      </c>
      <c r="B3496" s="67">
        <v>-35.448908151453686</v>
      </c>
      <c r="C3496" s="67">
        <v>-32.316662284970214</v>
      </c>
    </row>
    <row r="3497" spans="1:3" x14ac:dyDescent="0.25">
      <c r="A3497" s="67">
        <v>21.340495665974853</v>
      </c>
      <c r="B3497" s="67">
        <v>-35.449428086157425</v>
      </c>
      <c r="C3497" s="67">
        <v>-32.323179809588268</v>
      </c>
    </row>
    <row r="3498" spans="1:3" x14ac:dyDescent="0.25">
      <c r="A3498" s="67">
        <v>21.346599926748873</v>
      </c>
      <c r="B3498" s="67">
        <v>-35.449939723595847</v>
      </c>
      <c r="C3498" s="67">
        <v>-32.329894363568286</v>
      </c>
    </row>
    <row r="3499" spans="1:3" x14ac:dyDescent="0.25">
      <c r="A3499" s="67">
        <v>21.352704187522892</v>
      </c>
      <c r="B3499" s="67">
        <v>-35.450438625607596</v>
      </c>
      <c r="C3499" s="67">
        <v>-32.336119025725978</v>
      </c>
    </row>
    <row r="3500" spans="1:3" x14ac:dyDescent="0.25">
      <c r="A3500" s="67">
        <v>21.358808448296912</v>
      </c>
      <c r="B3500" s="67">
        <v>-35.450939676391926</v>
      </c>
      <c r="C3500" s="67">
        <v>-32.342696006208058</v>
      </c>
    </row>
    <row r="3501" spans="1:3" x14ac:dyDescent="0.25">
      <c r="A3501" s="67">
        <v>21.364912709070932</v>
      </c>
      <c r="B3501" s="67">
        <v>-35.451449444330514</v>
      </c>
      <c r="C3501" s="67">
        <v>-32.349065678156151</v>
      </c>
    </row>
    <row r="3502" spans="1:3" x14ac:dyDescent="0.25">
      <c r="A3502" s="67">
        <v>21.371016969844952</v>
      </c>
      <c r="B3502" s="67">
        <v>-35.45196610336756</v>
      </c>
      <c r="C3502" s="67">
        <v>-32.355610652415862</v>
      </c>
    </row>
    <row r="3503" spans="1:3" x14ac:dyDescent="0.25">
      <c r="A3503" s="67">
        <v>21.377121230618972</v>
      </c>
      <c r="B3503" s="67">
        <v>-35.45244662064637</v>
      </c>
      <c r="C3503" s="67">
        <v>-32.361821085192467</v>
      </c>
    </row>
    <row r="3504" spans="1:3" x14ac:dyDescent="0.25">
      <c r="A3504" s="67">
        <v>21.383225491392992</v>
      </c>
      <c r="B3504" s="67">
        <v>-35.452974113376634</v>
      </c>
      <c r="C3504" s="67">
        <v>-32.368152969535778</v>
      </c>
    </row>
    <row r="3505" spans="1:3" x14ac:dyDescent="0.25">
      <c r="A3505" s="67">
        <v>21.389329752167015</v>
      </c>
      <c r="B3505" s="67">
        <v>-35.453457219654332</v>
      </c>
      <c r="C3505" s="67">
        <v>-32.374729928654908</v>
      </c>
    </row>
    <row r="3506" spans="1:3" x14ac:dyDescent="0.25">
      <c r="A3506" s="67">
        <v>21.395434012941035</v>
      </c>
      <c r="B3506" s="67">
        <v>-35.453976714367457</v>
      </c>
      <c r="C3506" s="67">
        <v>-32.381226233967865</v>
      </c>
    </row>
    <row r="3507" spans="1:3" x14ac:dyDescent="0.25">
      <c r="A3507" s="67">
        <v>21.401538273715055</v>
      </c>
      <c r="B3507" s="67">
        <v>-35.454504232423076</v>
      </c>
      <c r="C3507" s="67">
        <v>-32.38747435417541</v>
      </c>
    </row>
    <row r="3508" spans="1:3" x14ac:dyDescent="0.25">
      <c r="A3508" s="67">
        <v>21.407642534489074</v>
      </c>
      <c r="B3508" s="67">
        <v>-35.454988460899727</v>
      </c>
      <c r="C3508" s="67">
        <v>-32.39448988518857</v>
      </c>
    </row>
    <row r="3509" spans="1:3" x14ac:dyDescent="0.25">
      <c r="A3509" s="67">
        <v>21.413746795263094</v>
      </c>
      <c r="B3509" s="67">
        <v>-35.455516934766571</v>
      </c>
      <c r="C3509" s="67">
        <v>-32.401426821892542</v>
      </c>
    </row>
    <row r="3510" spans="1:3" x14ac:dyDescent="0.25">
      <c r="A3510" s="67">
        <v>21.419851056037114</v>
      </c>
      <c r="B3510" s="67">
        <v>-35.456043844509388</v>
      </c>
      <c r="C3510" s="67">
        <v>-32.407615353300713</v>
      </c>
    </row>
    <row r="3511" spans="1:3" x14ac:dyDescent="0.25">
      <c r="A3511" s="67">
        <v>21.425955316811134</v>
      </c>
      <c r="B3511" s="67">
        <v>-35.45654594158804</v>
      </c>
      <c r="C3511" s="67">
        <v>-32.413780466378576</v>
      </c>
    </row>
    <row r="3512" spans="1:3" x14ac:dyDescent="0.25">
      <c r="A3512" s="67">
        <v>21.432059577585154</v>
      </c>
      <c r="B3512" s="67">
        <v>-35.4570555827612</v>
      </c>
      <c r="C3512" s="67">
        <v>-32.420145336134304</v>
      </c>
    </row>
    <row r="3513" spans="1:3" x14ac:dyDescent="0.25">
      <c r="A3513" s="67">
        <v>21.438163838359177</v>
      </c>
      <c r="B3513" s="67">
        <v>-35.457588437767214</v>
      </c>
      <c r="C3513" s="67">
        <v>-32.42650189039869</v>
      </c>
    </row>
    <row r="3514" spans="1:3" x14ac:dyDescent="0.25">
      <c r="A3514" s="67">
        <v>21.444268099133197</v>
      </c>
      <c r="B3514" s="67">
        <v>-35.458112639039257</v>
      </c>
      <c r="C3514" s="67">
        <v>-32.432799776125265</v>
      </c>
    </row>
    <row r="3515" spans="1:3" x14ac:dyDescent="0.25">
      <c r="A3515" s="67">
        <v>21.450372359907217</v>
      </c>
      <c r="B3515" s="67">
        <v>-35.458611354681302</v>
      </c>
      <c r="C3515" s="67">
        <v>-32.439248196574816</v>
      </c>
    </row>
    <row r="3516" spans="1:3" x14ac:dyDescent="0.25">
      <c r="A3516" s="67">
        <v>21.456476620681237</v>
      </c>
      <c r="B3516" s="67">
        <v>-35.459095596962662</v>
      </c>
      <c r="C3516" s="67">
        <v>-32.445373813713125</v>
      </c>
    </row>
    <row r="3517" spans="1:3" x14ac:dyDescent="0.25">
      <c r="A3517" s="67">
        <v>21.462580881455256</v>
      </c>
      <c r="B3517" s="67">
        <v>-35.459595251169638</v>
      </c>
      <c r="C3517" s="67">
        <v>-32.451894723801971</v>
      </c>
    </row>
    <row r="3518" spans="1:3" x14ac:dyDescent="0.25">
      <c r="A3518" s="67">
        <v>21.468685142229276</v>
      </c>
      <c r="B3518" s="67">
        <v>-35.460149495954909</v>
      </c>
      <c r="C3518" s="67">
        <v>-32.458522025079262</v>
      </c>
    </row>
    <row r="3519" spans="1:3" x14ac:dyDescent="0.25">
      <c r="A3519" s="67">
        <v>21.474789403003296</v>
      </c>
      <c r="B3519" s="67">
        <v>-35.460648233832956</v>
      </c>
      <c r="C3519" s="67">
        <v>-32.464809646974842</v>
      </c>
    </row>
    <row r="3520" spans="1:3" x14ac:dyDescent="0.25">
      <c r="A3520" s="67">
        <v>21.480893663777316</v>
      </c>
      <c r="B3520" s="67">
        <v>-35.461122076913234</v>
      </c>
      <c r="C3520" s="67">
        <v>-32.47097494215771</v>
      </c>
    </row>
    <row r="3521" spans="1:3" x14ac:dyDescent="0.25">
      <c r="A3521" s="67">
        <v>21.486997924551339</v>
      </c>
      <c r="B3521" s="67">
        <v>-35.461649579384627</v>
      </c>
      <c r="C3521" s="67">
        <v>-32.477241214238802</v>
      </c>
    </row>
    <row r="3522" spans="1:3" x14ac:dyDescent="0.25">
      <c r="A3522" s="67">
        <v>21.493102185325359</v>
      </c>
      <c r="B3522" s="67">
        <v>-35.462131345969752</v>
      </c>
      <c r="C3522" s="67">
        <v>-32.483460259436214</v>
      </c>
    </row>
    <row r="3523" spans="1:3" x14ac:dyDescent="0.25">
      <c r="A3523" s="67">
        <v>21.499206446099379</v>
      </c>
      <c r="B3523" s="67">
        <v>-35.462642836469122</v>
      </c>
      <c r="C3523" s="67">
        <v>-32.489958543129433</v>
      </c>
    </row>
    <row r="3524" spans="1:3" x14ac:dyDescent="0.25">
      <c r="A3524" s="67">
        <v>21.505310706873399</v>
      </c>
      <c r="B3524" s="67">
        <v>-35.463131353975314</v>
      </c>
      <c r="C3524" s="67">
        <v>-32.496372876516993</v>
      </c>
    </row>
    <row r="3525" spans="1:3" x14ac:dyDescent="0.25">
      <c r="A3525" s="67">
        <v>21.511414967647418</v>
      </c>
      <c r="B3525" s="67">
        <v>-35.463656111771328</v>
      </c>
      <c r="C3525" s="67">
        <v>-32.503011351178067</v>
      </c>
    </row>
    <row r="3526" spans="1:3" x14ac:dyDescent="0.25">
      <c r="A3526" s="67">
        <v>21.517519228421438</v>
      </c>
      <c r="B3526" s="67">
        <v>-35.464153752807597</v>
      </c>
      <c r="C3526" s="67">
        <v>-32.509436805887077</v>
      </c>
    </row>
    <row r="3527" spans="1:3" x14ac:dyDescent="0.25">
      <c r="A3527" s="67">
        <v>21.523623489195458</v>
      </c>
      <c r="B3527" s="67">
        <v>-35.464664993399452</v>
      </c>
      <c r="C3527" s="67">
        <v>-32.515717814961185</v>
      </c>
    </row>
    <row r="3528" spans="1:3" x14ac:dyDescent="0.25">
      <c r="A3528" s="67">
        <v>21.529727749969478</v>
      </c>
      <c r="B3528" s="67">
        <v>-35.4651907350556</v>
      </c>
      <c r="C3528" s="67">
        <v>-32.522113354894252</v>
      </c>
    </row>
    <row r="3529" spans="1:3" x14ac:dyDescent="0.25">
      <c r="A3529" s="67">
        <v>21.535832010743501</v>
      </c>
      <c r="B3529" s="67">
        <v>-35.465724261799139</v>
      </c>
      <c r="C3529" s="67">
        <v>-32.528398030059627</v>
      </c>
    </row>
    <row r="3530" spans="1:3" x14ac:dyDescent="0.25">
      <c r="A3530" s="67">
        <v>21.541936271517521</v>
      </c>
      <c r="B3530" s="67">
        <v>-35.466167835679997</v>
      </c>
      <c r="C3530" s="67">
        <v>-32.53482669473847</v>
      </c>
    </row>
    <row r="3531" spans="1:3" x14ac:dyDescent="0.25">
      <c r="A3531" s="67">
        <v>21.548040532291541</v>
      </c>
      <c r="B3531" s="67">
        <v>-35.466656782391333</v>
      </c>
      <c r="C3531" s="67">
        <v>-32.541421438999357</v>
      </c>
    </row>
    <row r="3532" spans="1:3" x14ac:dyDescent="0.25">
      <c r="A3532" s="67">
        <v>21.554144793065561</v>
      </c>
      <c r="B3532" s="67">
        <v>-35.467182631483027</v>
      </c>
      <c r="C3532" s="67">
        <v>-32.548063679542629</v>
      </c>
    </row>
    <row r="3533" spans="1:3" x14ac:dyDescent="0.25">
      <c r="A3533" s="67">
        <v>21.560249053839581</v>
      </c>
      <c r="B3533" s="67">
        <v>-35.467741785388313</v>
      </c>
      <c r="C3533" s="67">
        <v>-32.554705658165652</v>
      </c>
    </row>
    <row r="3534" spans="1:3" x14ac:dyDescent="0.25">
      <c r="A3534" s="67">
        <v>21.5663533146136</v>
      </c>
      <c r="B3534" s="67">
        <v>-35.468219231743952</v>
      </c>
      <c r="C3534" s="67">
        <v>-32.560979502070843</v>
      </c>
    </row>
    <row r="3535" spans="1:3" x14ac:dyDescent="0.25">
      <c r="A3535" s="67">
        <v>21.57245757538762</v>
      </c>
      <c r="B3535" s="67">
        <v>-35.468730585526785</v>
      </c>
      <c r="C3535" s="67">
        <v>-32.567449811514564</v>
      </c>
    </row>
    <row r="3536" spans="1:3" x14ac:dyDescent="0.25">
      <c r="A3536" s="67">
        <v>21.57856183616164</v>
      </c>
      <c r="B3536" s="67">
        <v>-35.469198696203335</v>
      </c>
      <c r="C3536" s="67">
        <v>-32.573967746550721</v>
      </c>
    </row>
    <row r="3537" spans="1:3" x14ac:dyDescent="0.25">
      <c r="A3537" s="67">
        <v>21.584666096935663</v>
      </c>
      <c r="B3537" s="67">
        <v>-35.469693651510369</v>
      </c>
      <c r="C3537" s="67">
        <v>-32.580706312593769</v>
      </c>
    </row>
    <row r="3538" spans="1:3" x14ac:dyDescent="0.25">
      <c r="A3538" s="67">
        <v>21.590770357709683</v>
      </c>
      <c r="B3538" s="67">
        <v>-35.470173742909367</v>
      </c>
      <c r="C3538" s="67">
        <v>-32.587168746759254</v>
      </c>
    </row>
    <row r="3539" spans="1:3" x14ac:dyDescent="0.25">
      <c r="A3539" s="67">
        <v>21.596874618483703</v>
      </c>
      <c r="B3539" s="67">
        <v>-35.470700166749239</v>
      </c>
      <c r="C3539" s="67">
        <v>-32.59332873274947</v>
      </c>
    </row>
    <row r="3540" spans="1:3" x14ac:dyDescent="0.25">
      <c r="A3540" s="67">
        <v>21.602978879257723</v>
      </c>
      <c r="B3540" s="67">
        <v>-35.47121015869137</v>
      </c>
      <c r="C3540" s="67">
        <v>-32.600088838112171</v>
      </c>
    </row>
    <row r="3541" spans="1:3" x14ac:dyDescent="0.25">
      <c r="A3541" s="67">
        <v>21.609083140031743</v>
      </c>
      <c r="B3541" s="67">
        <v>-35.471687291894611</v>
      </c>
      <c r="C3541" s="67">
        <v>-32.606512434364923</v>
      </c>
    </row>
    <row r="3542" spans="1:3" x14ac:dyDescent="0.25">
      <c r="A3542" s="67">
        <v>21.615187400805763</v>
      </c>
      <c r="B3542" s="67">
        <v>-35.472194071120065</v>
      </c>
      <c r="C3542" s="67">
        <v>-32.613188127710607</v>
      </c>
    </row>
    <row r="3543" spans="1:3" x14ac:dyDescent="0.25">
      <c r="A3543" s="67">
        <v>21.621291661579782</v>
      </c>
      <c r="B3543" s="67">
        <v>-35.47269906074056</v>
      </c>
      <c r="C3543" s="67">
        <v>-32.619482257416379</v>
      </c>
    </row>
    <row r="3544" spans="1:3" x14ac:dyDescent="0.25">
      <c r="A3544" s="67">
        <v>21.627395922353802</v>
      </c>
      <c r="B3544" s="67">
        <v>-35.473253796712363</v>
      </c>
      <c r="C3544" s="67">
        <v>-32.625865964492405</v>
      </c>
    </row>
    <row r="3545" spans="1:3" x14ac:dyDescent="0.25">
      <c r="A3545" s="67">
        <v>21.633500183127826</v>
      </c>
      <c r="B3545" s="67">
        <v>-35.473742591069609</v>
      </c>
      <c r="C3545" s="67">
        <v>-32.632218267471266</v>
      </c>
    </row>
    <row r="3546" spans="1:3" x14ac:dyDescent="0.25">
      <c r="A3546" s="67">
        <v>21.639604443901845</v>
      </c>
      <c r="B3546" s="67">
        <v>-35.474271135444269</v>
      </c>
      <c r="C3546" s="67">
        <v>-32.638586078316727</v>
      </c>
    </row>
    <row r="3547" spans="1:3" x14ac:dyDescent="0.25">
      <c r="A3547" s="67">
        <v>21.645708704675865</v>
      </c>
      <c r="B3547" s="67">
        <v>-35.47468856951653</v>
      </c>
      <c r="C3547" s="67">
        <v>-32.645408489107432</v>
      </c>
    </row>
    <row r="3548" spans="1:3" x14ac:dyDescent="0.25">
      <c r="A3548" s="67">
        <v>21.651812965449885</v>
      </c>
      <c r="B3548" s="67">
        <v>-35.475159938910316</v>
      </c>
      <c r="C3548" s="67">
        <v>-32.651876444714965</v>
      </c>
    </row>
    <row r="3549" spans="1:3" x14ac:dyDescent="0.25">
      <c r="A3549" s="67">
        <v>21.657917226223905</v>
      </c>
      <c r="B3549" s="67">
        <v>-35.475694690851753</v>
      </c>
      <c r="C3549" s="67">
        <v>-32.658313380922458</v>
      </c>
    </row>
    <row r="3550" spans="1:3" x14ac:dyDescent="0.25">
      <c r="A3550" s="67">
        <v>21.664021486997925</v>
      </c>
      <c r="B3550" s="67">
        <v>-35.476203536759805</v>
      </c>
      <c r="C3550" s="67">
        <v>-32.664917053441698</v>
      </c>
    </row>
    <row r="3551" spans="1:3" x14ac:dyDescent="0.25">
      <c r="A3551" s="67">
        <v>21.670125747771944</v>
      </c>
      <c r="B3551" s="67">
        <v>-35.476742059086575</v>
      </c>
      <c r="C3551" s="67">
        <v>-32.670779029499627</v>
      </c>
    </row>
    <row r="3552" spans="1:3" x14ac:dyDescent="0.25">
      <c r="A3552" s="67">
        <v>21.676230008545964</v>
      </c>
      <c r="B3552" s="67">
        <v>-35.477240933945218</v>
      </c>
      <c r="C3552" s="67">
        <v>-32.676989463178167</v>
      </c>
    </row>
    <row r="3553" spans="1:3" x14ac:dyDescent="0.25">
      <c r="A3553" s="67">
        <v>21.682334269319988</v>
      </c>
      <c r="B3553" s="67">
        <v>-35.477744013222157</v>
      </c>
      <c r="C3553" s="67">
        <v>-32.683225877024377</v>
      </c>
    </row>
    <row r="3554" spans="1:3" x14ac:dyDescent="0.25">
      <c r="A3554" s="67">
        <v>21.688438530094007</v>
      </c>
      <c r="B3554" s="67">
        <v>-35.478257929421531</v>
      </c>
      <c r="C3554" s="67">
        <v>-32.68977385369773</v>
      </c>
    </row>
    <row r="3555" spans="1:3" x14ac:dyDescent="0.25">
      <c r="A3555" s="67">
        <v>21.694542790868027</v>
      </c>
      <c r="B3555" s="67">
        <v>-35.478725934948905</v>
      </c>
      <c r="C3555" s="67">
        <v>-32.696229591872886</v>
      </c>
    </row>
    <row r="3556" spans="1:3" x14ac:dyDescent="0.25">
      <c r="A3556" s="67">
        <v>21.700647051642047</v>
      </c>
      <c r="B3556" s="67">
        <v>-35.479251186548723</v>
      </c>
      <c r="C3556" s="67">
        <v>-32.702651672616796</v>
      </c>
    </row>
    <row r="3557" spans="1:3" x14ac:dyDescent="0.25">
      <c r="A3557" s="67">
        <v>21.706751312416067</v>
      </c>
      <c r="B3557" s="67">
        <v>-35.479743486536194</v>
      </c>
      <c r="C3557" s="67">
        <v>-32.708847470866502</v>
      </c>
    </row>
    <row r="3558" spans="1:3" x14ac:dyDescent="0.25">
      <c r="A3558" s="67">
        <v>21.712855573190087</v>
      </c>
      <c r="B3558" s="67">
        <v>-35.480275160588697</v>
      </c>
      <c r="C3558" s="67">
        <v>-32.715562443358913</v>
      </c>
    </row>
    <row r="3559" spans="1:3" x14ac:dyDescent="0.25">
      <c r="A3559" s="67">
        <v>21.718959833964107</v>
      </c>
      <c r="B3559" s="67">
        <v>-35.480781225045845</v>
      </c>
      <c r="C3559" s="67">
        <v>-32.721832496961078</v>
      </c>
    </row>
    <row r="3560" spans="1:3" x14ac:dyDescent="0.25">
      <c r="A3560" s="67">
        <v>21.725064094738126</v>
      </c>
      <c r="B3560" s="67">
        <v>-35.481282835262597</v>
      </c>
      <c r="C3560" s="67">
        <v>-32.728231328209993</v>
      </c>
    </row>
    <row r="3561" spans="1:3" x14ac:dyDescent="0.25">
      <c r="A3561" s="67">
        <v>21.73116835551215</v>
      </c>
      <c r="B3561" s="67">
        <v>-35.48182453450935</v>
      </c>
      <c r="C3561" s="67">
        <v>-32.734624272161767</v>
      </c>
    </row>
    <row r="3562" spans="1:3" x14ac:dyDescent="0.25">
      <c r="A3562" s="67">
        <v>21.73727261628617</v>
      </c>
      <c r="B3562" s="67">
        <v>-35.482370775910368</v>
      </c>
      <c r="C3562" s="67">
        <v>-32.740825332210797</v>
      </c>
    </row>
    <row r="3563" spans="1:3" x14ac:dyDescent="0.25">
      <c r="A3563" s="67">
        <v>21.743376877060189</v>
      </c>
      <c r="B3563" s="67">
        <v>-35.482853522998298</v>
      </c>
      <c r="C3563" s="67">
        <v>-32.747119501986617</v>
      </c>
    </row>
    <row r="3564" spans="1:3" x14ac:dyDescent="0.25">
      <c r="A3564" s="67">
        <v>21.749481137834209</v>
      </c>
      <c r="B3564" s="67">
        <v>-35.483354645745493</v>
      </c>
      <c r="C3564" s="67">
        <v>-32.753620857350406</v>
      </c>
    </row>
    <row r="3565" spans="1:3" x14ac:dyDescent="0.25">
      <c r="A3565" s="67">
        <v>21.755585398608229</v>
      </c>
      <c r="B3565" s="67">
        <v>-35.483869272894275</v>
      </c>
      <c r="C3565" s="67">
        <v>-32.759979595042353</v>
      </c>
    </row>
    <row r="3566" spans="1:3" x14ac:dyDescent="0.25">
      <c r="A3566" s="67">
        <v>21.761689659382249</v>
      </c>
      <c r="B3566" s="67">
        <v>-35.484390065384311</v>
      </c>
      <c r="C3566" s="67">
        <v>-32.766367470901677</v>
      </c>
    </row>
    <row r="3567" spans="1:3" x14ac:dyDescent="0.25">
      <c r="A3567" s="67">
        <v>21.767793920156269</v>
      </c>
      <c r="B3567" s="67">
        <v>-35.48488340919566</v>
      </c>
      <c r="C3567" s="67">
        <v>-32.772536809018625</v>
      </c>
    </row>
    <row r="3568" spans="1:3" x14ac:dyDescent="0.25">
      <c r="A3568" s="67">
        <v>21.773898180930289</v>
      </c>
      <c r="B3568" s="67">
        <v>-35.485397597569666</v>
      </c>
      <c r="C3568" s="67">
        <v>-32.778942299954629</v>
      </c>
    </row>
    <row r="3569" spans="1:3" x14ac:dyDescent="0.25">
      <c r="A3569" s="67">
        <v>21.780002441704312</v>
      </c>
      <c r="B3569" s="67">
        <v>-35.4859070836863</v>
      </c>
      <c r="C3569" s="67">
        <v>-32.7853399504097</v>
      </c>
    </row>
    <row r="3570" spans="1:3" x14ac:dyDescent="0.25">
      <c r="A3570" s="67">
        <v>21.786106702478332</v>
      </c>
      <c r="B3570" s="67">
        <v>-35.486426364792862</v>
      </c>
      <c r="C3570" s="67">
        <v>-32.791865221135069</v>
      </c>
    </row>
    <row r="3571" spans="1:3" x14ac:dyDescent="0.25">
      <c r="A3571" s="67">
        <v>21.792210963252352</v>
      </c>
      <c r="B3571" s="67">
        <v>-35.486887492451245</v>
      </c>
      <c r="C3571" s="67">
        <v>-32.798206601736354</v>
      </c>
    </row>
    <row r="3572" spans="1:3" x14ac:dyDescent="0.25">
      <c r="A3572" s="67">
        <v>21.798315224026371</v>
      </c>
      <c r="B3572" s="67">
        <v>-35.487375828857097</v>
      </c>
      <c r="C3572" s="67">
        <v>-32.804594114969142</v>
      </c>
    </row>
    <row r="3573" spans="1:3" x14ac:dyDescent="0.25">
      <c r="A3573" s="67">
        <v>21.804419484800391</v>
      </c>
      <c r="B3573" s="67">
        <v>-35.48789415061249</v>
      </c>
      <c r="C3573" s="67">
        <v>-32.810968075582281</v>
      </c>
    </row>
    <row r="3574" spans="1:3" x14ac:dyDescent="0.25">
      <c r="A3574" s="67">
        <v>21.810523745574411</v>
      </c>
      <c r="B3574" s="67">
        <v>-35.488396344488045</v>
      </c>
      <c r="C3574" s="67">
        <v>-32.817425767637246</v>
      </c>
    </row>
    <row r="3575" spans="1:3" x14ac:dyDescent="0.25">
      <c r="A3575" s="67">
        <v>21.816628006348431</v>
      </c>
      <c r="B3575" s="67">
        <v>-35.488944463789096</v>
      </c>
      <c r="C3575" s="67">
        <v>-32.824073514372571</v>
      </c>
    </row>
    <row r="3576" spans="1:3" x14ac:dyDescent="0.25">
      <c r="A3576" s="67">
        <v>21.822732267122451</v>
      </c>
      <c r="B3576" s="67">
        <v>-35.489458896969779</v>
      </c>
      <c r="C3576" s="67">
        <v>-32.830439652246547</v>
      </c>
    </row>
    <row r="3577" spans="1:3" x14ac:dyDescent="0.25">
      <c r="A3577" s="67">
        <v>21.828836527896474</v>
      </c>
      <c r="B3577" s="67">
        <v>-35.489962704690853</v>
      </c>
      <c r="C3577" s="67">
        <v>-32.836908272738007</v>
      </c>
    </row>
    <row r="3578" spans="1:3" x14ac:dyDescent="0.25">
      <c r="A3578" s="67">
        <v>21.834940788670494</v>
      </c>
      <c r="B3578" s="67">
        <v>-35.49044474665461</v>
      </c>
      <c r="C3578" s="67">
        <v>-32.843329384014559</v>
      </c>
    </row>
    <row r="3579" spans="1:3" x14ac:dyDescent="0.25">
      <c r="A3579" s="67">
        <v>21.841045049444514</v>
      </c>
      <c r="B3579" s="67">
        <v>-35.490949488616849</v>
      </c>
      <c r="C3579" s="67">
        <v>-32.84946309188026</v>
      </c>
    </row>
    <row r="3580" spans="1:3" x14ac:dyDescent="0.25">
      <c r="A3580" s="67">
        <v>21.847149310218533</v>
      </c>
      <c r="B3580" s="67">
        <v>-35.491400245628661</v>
      </c>
      <c r="C3580" s="67">
        <v>-32.85554886234322</v>
      </c>
    </row>
    <row r="3581" spans="1:3" x14ac:dyDescent="0.25">
      <c r="A3581" s="67">
        <v>21.853253570992553</v>
      </c>
      <c r="B3581" s="67">
        <v>-35.491937589535716</v>
      </c>
      <c r="C3581" s="67">
        <v>-32.862121837983949</v>
      </c>
    </row>
    <row r="3582" spans="1:3" x14ac:dyDescent="0.25">
      <c r="A3582" s="67">
        <v>21.859357831766573</v>
      </c>
      <c r="B3582" s="67">
        <v>-35.49245681367583</v>
      </c>
      <c r="C3582" s="67">
        <v>-32.868427738032238</v>
      </c>
    </row>
    <row r="3583" spans="1:3" x14ac:dyDescent="0.25">
      <c r="A3583" s="67">
        <v>21.865462092540593</v>
      </c>
      <c r="B3583" s="67">
        <v>-35.492946014873006</v>
      </c>
      <c r="C3583" s="67">
        <v>-32.874874092610568</v>
      </c>
    </row>
    <row r="3584" spans="1:3" x14ac:dyDescent="0.25">
      <c r="A3584" s="67">
        <v>21.871566353314613</v>
      </c>
      <c r="B3584" s="67">
        <v>-35.493457567949179</v>
      </c>
      <c r="C3584" s="67">
        <v>-32.881244474687435</v>
      </c>
    </row>
    <row r="3585" spans="1:3" x14ac:dyDescent="0.25">
      <c r="A3585" s="67">
        <v>21.877670614088636</v>
      </c>
      <c r="B3585" s="67">
        <v>-35.493985327499551</v>
      </c>
      <c r="C3585" s="67">
        <v>-32.887588219401351</v>
      </c>
    </row>
    <row r="3586" spans="1:3" x14ac:dyDescent="0.25">
      <c r="A3586" s="67">
        <v>21.883774874862656</v>
      </c>
      <c r="B3586" s="67">
        <v>-35.494471516746493</v>
      </c>
      <c r="C3586" s="67">
        <v>-32.894084573295771</v>
      </c>
    </row>
    <row r="3587" spans="1:3" x14ac:dyDescent="0.25">
      <c r="A3587" s="67">
        <v>21.889879135636676</v>
      </c>
      <c r="B3587" s="67">
        <v>-35.49498277529699</v>
      </c>
      <c r="C3587" s="67">
        <v>-32.900620029030186</v>
      </c>
    </row>
    <row r="3588" spans="1:3" x14ac:dyDescent="0.25">
      <c r="A3588" s="67">
        <v>21.895983396410696</v>
      </c>
      <c r="B3588" s="67">
        <v>-35.495499594412308</v>
      </c>
      <c r="C3588" s="67">
        <v>-32.906957038749113</v>
      </c>
    </row>
    <row r="3589" spans="1:3" x14ac:dyDescent="0.25">
      <c r="A3589" s="67">
        <v>21.902087657184715</v>
      </c>
      <c r="B3589" s="67">
        <v>-35.495999058524525</v>
      </c>
      <c r="C3589" s="67">
        <v>-32.913328938142435</v>
      </c>
    </row>
    <row r="3590" spans="1:3" x14ac:dyDescent="0.25">
      <c r="A3590" s="67">
        <v>21.908191917958735</v>
      </c>
      <c r="B3590" s="67">
        <v>-35.496473049710787</v>
      </c>
      <c r="C3590" s="67">
        <v>-32.919788070389465</v>
      </c>
    </row>
    <row r="3591" spans="1:3" x14ac:dyDescent="0.25">
      <c r="A3591" s="67">
        <v>21.914296178732755</v>
      </c>
      <c r="B3591" s="67">
        <v>-35.496998290191506</v>
      </c>
      <c r="C3591" s="67">
        <v>-32.926097529328672</v>
      </c>
    </row>
    <row r="3592" spans="1:3" x14ac:dyDescent="0.25">
      <c r="A3592" s="67">
        <v>21.920400439506775</v>
      </c>
      <c r="B3592" s="67">
        <v>-35.497492265837423</v>
      </c>
      <c r="C3592" s="67">
        <v>-32.932454413570419</v>
      </c>
    </row>
    <row r="3593" spans="1:3" x14ac:dyDescent="0.25">
      <c r="A3593" s="67">
        <v>21.926504700280798</v>
      </c>
      <c r="B3593" s="67">
        <v>-35.498022261259543</v>
      </c>
      <c r="C3593" s="67">
        <v>-32.93882053420139</v>
      </c>
    </row>
    <row r="3594" spans="1:3" x14ac:dyDescent="0.25">
      <c r="A3594" s="67">
        <v>21.932608961054818</v>
      </c>
      <c r="B3594" s="67">
        <v>-35.498513947934015</v>
      </c>
      <c r="C3594" s="67">
        <v>-32.945345569551229</v>
      </c>
    </row>
    <row r="3595" spans="1:3" x14ac:dyDescent="0.25">
      <c r="A3595" s="67">
        <v>21.938713221828838</v>
      </c>
      <c r="B3595" s="67">
        <v>-35.49898995974884</v>
      </c>
      <c r="C3595" s="67">
        <v>-32.95185496545183</v>
      </c>
    </row>
    <row r="3596" spans="1:3" x14ac:dyDescent="0.25">
      <c r="A3596" s="67">
        <v>21.944817482602858</v>
      </c>
      <c r="B3596" s="67">
        <v>-35.499478109259314</v>
      </c>
      <c r="C3596" s="67">
        <v>-32.958347576294777</v>
      </c>
    </row>
    <row r="3597" spans="1:3" x14ac:dyDescent="0.25">
      <c r="A3597" s="67">
        <v>21.950921743376878</v>
      </c>
      <c r="B3597" s="67">
        <v>-35.500014689714298</v>
      </c>
      <c r="C3597" s="67">
        <v>-32.964511230956774</v>
      </c>
    </row>
    <row r="3598" spans="1:3" x14ac:dyDescent="0.25">
      <c r="A3598" s="67">
        <v>21.957026004150897</v>
      </c>
      <c r="B3598" s="67">
        <v>-35.500514659001979</v>
      </c>
      <c r="C3598" s="67">
        <v>-32.970858849745255</v>
      </c>
    </row>
    <row r="3599" spans="1:3" x14ac:dyDescent="0.25">
      <c r="A3599" s="67">
        <v>21.963130264924917</v>
      </c>
      <c r="B3599" s="67">
        <v>-35.501006286906971</v>
      </c>
      <c r="C3599" s="67">
        <v>-32.977074212240801</v>
      </c>
    </row>
    <row r="3600" spans="1:3" x14ac:dyDescent="0.25">
      <c r="A3600" s="67">
        <v>21.969234525698937</v>
      </c>
      <c r="B3600" s="67">
        <v>-35.501483399597369</v>
      </c>
      <c r="C3600" s="67">
        <v>-32.983772238653877</v>
      </c>
    </row>
    <row r="3601" spans="1:3" x14ac:dyDescent="0.25">
      <c r="A3601" s="67">
        <v>21.97533878647296</v>
      </c>
      <c r="B3601" s="67">
        <v>-35.501994620406464</v>
      </c>
      <c r="C3601" s="67">
        <v>-32.990030299872302</v>
      </c>
    </row>
    <row r="3602" spans="1:3" x14ac:dyDescent="0.25">
      <c r="A3602" s="67">
        <v>21.98144304724698</v>
      </c>
      <c r="B3602" s="67">
        <v>-35.502472966018118</v>
      </c>
      <c r="C3602" s="67">
        <v>-32.996493480316929</v>
      </c>
    </row>
    <row r="3603" spans="1:3" x14ac:dyDescent="0.25">
      <c r="A3603" s="67">
        <v>21.987547308021</v>
      </c>
      <c r="B3603" s="67">
        <v>-35.502964106923628</v>
      </c>
      <c r="C3603" s="67">
        <v>-33.002703575825628</v>
      </c>
    </row>
    <row r="3604" spans="1:3" x14ac:dyDescent="0.25">
      <c r="A3604" s="67">
        <v>21.99365156879502</v>
      </c>
      <c r="B3604" s="67">
        <v>-35.503462267129791</v>
      </c>
      <c r="C3604" s="67">
        <v>-33.008996218140403</v>
      </c>
    </row>
    <row r="3605" spans="1:3" x14ac:dyDescent="0.25">
      <c r="A3605" s="67">
        <v>21.99975582956904</v>
      </c>
      <c r="B3605" s="67">
        <v>-35.503941446300814</v>
      </c>
      <c r="C3605" s="67">
        <v>-33.015466984556511</v>
      </c>
    </row>
    <row r="3606" spans="1:3" x14ac:dyDescent="0.25">
      <c r="A3606" s="67">
        <v>22.005860090343059</v>
      </c>
      <c r="B3606" s="67">
        <v>-35.504449793731048</v>
      </c>
      <c r="C3606" s="67">
        <v>-33.021847071903558</v>
      </c>
    </row>
    <row r="3607" spans="1:3" x14ac:dyDescent="0.25">
      <c r="A3607" s="67">
        <v>22.011964351117079</v>
      </c>
      <c r="B3607" s="67">
        <v>-35.504963904920132</v>
      </c>
      <c r="C3607" s="67">
        <v>-33.028160735518213</v>
      </c>
    </row>
    <row r="3608" spans="1:3" x14ac:dyDescent="0.25">
      <c r="A3608" s="67">
        <v>22.018068611891099</v>
      </c>
      <c r="B3608" s="67">
        <v>-35.505458053731871</v>
      </c>
      <c r="C3608" s="67">
        <v>-33.034364097789535</v>
      </c>
    </row>
    <row r="3609" spans="1:3" x14ac:dyDescent="0.25">
      <c r="A3609" s="67">
        <v>22.024172872665122</v>
      </c>
      <c r="B3609" s="67">
        <v>-35.505931684273079</v>
      </c>
      <c r="C3609" s="67">
        <v>-33.040757122074666</v>
      </c>
    </row>
    <row r="3610" spans="1:3" x14ac:dyDescent="0.25">
      <c r="A3610" s="67">
        <v>22.030277133439142</v>
      </c>
      <c r="B3610" s="67">
        <v>-35.506432349549321</v>
      </c>
      <c r="C3610" s="67">
        <v>-33.047084255962986</v>
      </c>
    </row>
    <row r="3611" spans="1:3" x14ac:dyDescent="0.25">
      <c r="A3611" s="67">
        <v>22.036381394213162</v>
      </c>
      <c r="B3611" s="67">
        <v>-35.506939291054607</v>
      </c>
      <c r="C3611" s="67">
        <v>-33.053562940279527</v>
      </c>
    </row>
    <row r="3612" spans="1:3" x14ac:dyDescent="0.25">
      <c r="A3612" s="67">
        <v>22.042485654987182</v>
      </c>
      <c r="B3612" s="67">
        <v>-35.507468124253265</v>
      </c>
      <c r="C3612" s="67">
        <v>-33.059708216915183</v>
      </c>
    </row>
    <row r="3613" spans="1:3" x14ac:dyDescent="0.25">
      <c r="A3613" s="67">
        <v>22.048589915761202</v>
      </c>
      <c r="B3613" s="67">
        <v>-35.507974063342395</v>
      </c>
      <c r="C3613" s="67">
        <v>-33.065838477384077</v>
      </c>
    </row>
    <row r="3614" spans="1:3" x14ac:dyDescent="0.25">
      <c r="A3614" s="67">
        <v>22.054694176535222</v>
      </c>
      <c r="B3614" s="67">
        <v>-35.50851420058401</v>
      </c>
      <c r="C3614" s="67">
        <v>-33.072228299512304</v>
      </c>
    </row>
    <row r="3615" spans="1:3" x14ac:dyDescent="0.25">
      <c r="A3615" s="67">
        <v>22.060798437309241</v>
      </c>
      <c r="B3615" s="67">
        <v>-35.50899185891916</v>
      </c>
      <c r="C3615" s="67">
        <v>-33.078630834384498</v>
      </c>
    </row>
    <row r="3616" spans="1:3" x14ac:dyDescent="0.25">
      <c r="A3616" s="67">
        <v>22.066902698083261</v>
      </c>
      <c r="B3616" s="67">
        <v>-35.509522211326669</v>
      </c>
      <c r="C3616" s="67">
        <v>-33.085026531529174</v>
      </c>
    </row>
    <row r="3617" spans="1:3" x14ac:dyDescent="0.25">
      <c r="A3617" s="67">
        <v>22.073006958857285</v>
      </c>
      <c r="B3617" s="67">
        <v>-35.510041198698886</v>
      </c>
      <c r="C3617" s="67">
        <v>-33.09117136191739</v>
      </c>
    </row>
    <row r="3618" spans="1:3" x14ac:dyDescent="0.25">
      <c r="A3618" s="67">
        <v>22.079111219631304</v>
      </c>
      <c r="B3618" s="67">
        <v>-35.510544497016916</v>
      </c>
      <c r="C3618" s="67">
        <v>-33.097602848852965</v>
      </c>
    </row>
    <row r="3619" spans="1:3" x14ac:dyDescent="0.25">
      <c r="A3619" s="67">
        <v>22.085215480405324</v>
      </c>
      <c r="B3619" s="67">
        <v>-35.511027075747393</v>
      </c>
      <c r="C3619" s="67">
        <v>-33.104058351649471</v>
      </c>
    </row>
    <row r="3620" spans="1:3" x14ac:dyDescent="0.25">
      <c r="A3620" s="67">
        <v>22.091319741179344</v>
      </c>
      <c r="B3620" s="67">
        <v>-35.511510350182462</v>
      </c>
      <c r="C3620" s="67">
        <v>-33.110351313736686</v>
      </c>
    </row>
    <row r="3621" spans="1:3" x14ac:dyDescent="0.25">
      <c r="A3621" s="67">
        <v>22.097424001953364</v>
      </c>
      <c r="B3621" s="67">
        <v>-35.511991827309046</v>
      </c>
      <c r="C3621" s="67">
        <v>-33.116610296796217</v>
      </c>
    </row>
    <row r="3622" spans="1:3" x14ac:dyDescent="0.25">
      <c r="A3622" s="67">
        <v>22.103528262727384</v>
      </c>
      <c r="B3622" s="67">
        <v>-35.512468657022403</v>
      </c>
      <c r="C3622" s="67">
        <v>-33.122836645389164</v>
      </c>
    </row>
    <row r="3623" spans="1:3" x14ac:dyDescent="0.25">
      <c r="A3623" s="67">
        <v>22.109632523501404</v>
      </c>
      <c r="B3623" s="67">
        <v>-35.51293508618015</v>
      </c>
      <c r="C3623" s="67">
        <v>-33.129148354393635</v>
      </c>
    </row>
    <row r="3624" spans="1:3" x14ac:dyDescent="0.25">
      <c r="A3624" s="67">
        <v>22.115736784275423</v>
      </c>
      <c r="B3624" s="67">
        <v>-35.513429598513682</v>
      </c>
      <c r="C3624" s="67">
        <v>-33.135684236073118</v>
      </c>
    </row>
    <row r="3625" spans="1:3" x14ac:dyDescent="0.25">
      <c r="A3625" s="67">
        <v>22.121841045049447</v>
      </c>
      <c r="B3625" s="67">
        <v>-35.513921391405496</v>
      </c>
      <c r="C3625" s="67">
        <v>-33.142123674657725</v>
      </c>
    </row>
    <row r="3626" spans="1:3" x14ac:dyDescent="0.25">
      <c r="A3626" s="67">
        <v>22.127945305823467</v>
      </c>
      <c r="B3626" s="67">
        <v>-35.514438914201484</v>
      </c>
      <c r="C3626" s="67">
        <v>-33.148287077641548</v>
      </c>
    </row>
    <row r="3627" spans="1:3" x14ac:dyDescent="0.25">
      <c r="A3627" s="67">
        <v>22.134049566597486</v>
      </c>
      <c r="B3627" s="67">
        <v>-35.514936606367769</v>
      </c>
      <c r="C3627" s="67">
        <v>-33.154616097079604</v>
      </c>
    </row>
    <row r="3628" spans="1:3" x14ac:dyDescent="0.25">
      <c r="A3628" s="67">
        <v>22.140153827371506</v>
      </c>
      <c r="B3628" s="67">
        <v>-35.515415674648267</v>
      </c>
      <c r="C3628" s="67">
        <v>-33.161153976039586</v>
      </c>
    </row>
    <row r="3629" spans="1:3" x14ac:dyDescent="0.25">
      <c r="A3629" s="67">
        <v>22.146258088145526</v>
      </c>
      <c r="B3629" s="67">
        <v>-35.515930816058088</v>
      </c>
      <c r="C3629" s="67">
        <v>-33.167595384291694</v>
      </c>
    </row>
    <row r="3630" spans="1:3" x14ac:dyDescent="0.25">
      <c r="A3630" s="67">
        <v>22.152362348919546</v>
      </c>
      <c r="B3630" s="67">
        <v>-35.516446681759149</v>
      </c>
      <c r="C3630" s="67">
        <v>-33.174024904473058</v>
      </c>
    </row>
    <row r="3631" spans="1:3" x14ac:dyDescent="0.25">
      <c r="A3631" s="67">
        <v>22.158466609693566</v>
      </c>
      <c r="B3631" s="67">
        <v>-35.516918960188619</v>
      </c>
      <c r="C3631" s="67">
        <v>-33.180225263734251</v>
      </c>
    </row>
    <row r="3632" spans="1:3" x14ac:dyDescent="0.25">
      <c r="A3632" s="67">
        <v>22.164570870467585</v>
      </c>
      <c r="B3632" s="67">
        <v>-35.517420081660951</v>
      </c>
      <c r="C3632" s="67">
        <v>-33.186539907461018</v>
      </c>
    </row>
    <row r="3633" spans="1:3" x14ac:dyDescent="0.25">
      <c r="A3633" s="67">
        <v>22.170675131241609</v>
      </c>
      <c r="B3633" s="67">
        <v>-35.517934141864501</v>
      </c>
      <c r="C3633" s="67">
        <v>-33.19291574387767</v>
      </c>
    </row>
    <row r="3634" spans="1:3" x14ac:dyDescent="0.25">
      <c r="A3634" s="67">
        <v>22.176779392015629</v>
      </c>
      <c r="B3634" s="67">
        <v>-35.518444404146777</v>
      </c>
      <c r="C3634" s="67">
        <v>-33.199155131206382</v>
      </c>
    </row>
    <row r="3635" spans="1:3" x14ac:dyDescent="0.25">
      <c r="A3635" s="67">
        <v>22.182883652789648</v>
      </c>
      <c r="B3635" s="67">
        <v>-35.51894321067217</v>
      </c>
      <c r="C3635" s="67">
        <v>-33.205525721267776</v>
      </c>
    </row>
    <row r="3636" spans="1:3" x14ac:dyDescent="0.25">
      <c r="A3636" s="67">
        <v>22.188987913563668</v>
      </c>
      <c r="B3636" s="67">
        <v>-35.519430806502854</v>
      </c>
      <c r="C3636" s="67">
        <v>-33.211848505213482</v>
      </c>
    </row>
    <row r="3637" spans="1:3" x14ac:dyDescent="0.25">
      <c r="A3637" s="67">
        <v>22.195092174337688</v>
      </c>
      <c r="B3637" s="67">
        <v>-35.519906109739061</v>
      </c>
      <c r="C3637" s="67">
        <v>-33.218415256156028</v>
      </c>
    </row>
    <row r="3638" spans="1:3" x14ac:dyDescent="0.25">
      <c r="A3638" s="67">
        <v>22.201196435111708</v>
      </c>
      <c r="B3638" s="67">
        <v>-35.520418405778493</v>
      </c>
      <c r="C3638" s="67">
        <v>-33.22469967751141</v>
      </c>
    </row>
    <row r="3639" spans="1:3" x14ac:dyDescent="0.25">
      <c r="A3639" s="67">
        <v>22.207300695885728</v>
      </c>
      <c r="B3639" s="67">
        <v>-35.52094034019683</v>
      </c>
      <c r="C3639" s="67">
        <v>-33.230980550164915</v>
      </c>
    </row>
    <row r="3640" spans="1:3" x14ac:dyDescent="0.25">
      <c r="A3640" s="67">
        <v>22.213404956659748</v>
      </c>
      <c r="B3640" s="67">
        <v>-35.521441643882007</v>
      </c>
      <c r="C3640" s="67">
        <v>-33.23709750006941</v>
      </c>
    </row>
    <row r="3641" spans="1:3" x14ac:dyDescent="0.25">
      <c r="A3641" s="67">
        <v>22.219509217433771</v>
      </c>
      <c r="B3641" s="67">
        <v>-35.521923759697927</v>
      </c>
      <c r="C3641" s="67">
        <v>-33.24334640774866</v>
      </c>
    </row>
    <row r="3642" spans="1:3" x14ac:dyDescent="0.25">
      <c r="A3642" s="67">
        <v>22.225613478207791</v>
      </c>
      <c r="B3642" s="67">
        <v>-35.522439456781818</v>
      </c>
      <c r="C3642" s="67">
        <v>-33.249762189138451</v>
      </c>
    </row>
    <row r="3643" spans="1:3" x14ac:dyDescent="0.25">
      <c r="A3643" s="67">
        <v>22.231717738981811</v>
      </c>
      <c r="B3643" s="67">
        <v>-35.522907161808646</v>
      </c>
      <c r="C3643" s="67">
        <v>-33.256039823804564</v>
      </c>
    </row>
    <row r="3644" spans="1:3" x14ac:dyDescent="0.25">
      <c r="A3644" s="67">
        <v>22.23782199975583</v>
      </c>
      <c r="B3644" s="67">
        <v>-35.523387474887585</v>
      </c>
      <c r="C3644" s="67">
        <v>-33.262612536707024</v>
      </c>
    </row>
    <row r="3645" spans="1:3" x14ac:dyDescent="0.25">
      <c r="A3645" s="67">
        <v>22.24392626052985</v>
      </c>
      <c r="B3645" s="67">
        <v>-35.523892709805111</v>
      </c>
      <c r="C3645" s="67">
        <v>-33.269007912809982</v>
      </c>
    </row>
    <row r="3646" spans="1:3" x14ac:dyDescent="0.25">
      <c r="A3646" s="67">
        <v>22.25003052130387</v>
      </c>
      <c r="B3646" s="67">
        <v>-35.524352278385521</v>
      </c>
      <c r="C3646" s="67">
        <v>-33.275335922084395</v>
      </c>
    </row>
    <row r="3647" spans="1:3" x14ac:dyDescent="0.25">
      <c r="A3647" s="67">
        <v>22.25613478207789</v>
      </c>
      <c r="B3647" s="67">
        <v>-35.524869721177438</v>
      </c>
      <c r="C3647" s="67">
        <v>-33.281644598328455</v>
      </c>
    </row>
    <row r="3648" spans="1:3" x14ac:dyDescent="0.25">
      <c r="A3648" s="67">
        <v>22.26223904285191</v>
      </c>
      <c r="B3648" s="67">
        <v>-35.5253857760325</v>
      </c>
      <c r="C3648" s="67">
        <v>-33.288084025131873</v>
      </c>
    </row>
    <row r="3649" spans="1:3" x14ac:dyDescent="0.25">
      <c r="A3649" s="67">
        <v>22.268343303625933</v>
      </c>
      <c r="B3649" s="67">
        <v>-35.52587125219975</v>
      </c>
      <c r="C3649" s="67">
        <v>-33.294094549570211</v>
      </c>
    </row>
    <row r="3650" spans="1:3" x14ac:dyDescent="0.25">
      <c r="A3650" s="67">
        <v>22.274447564399953</v>
      </c>
      <c r="B3650" s="67">
        <v>-35.526401171322583</v>
      </c>
      <c r="C3650" s="67">
        <v>-33.300481618526661</v>
      </c>
    </row>
    <row r="3651" spans="1:3" x14ac:dyDescent="0.25">
      <c r="A3651" s="67">
        <v>22.280551825173973</v>
      </c>
      <c r="B3651" s="67">
        <v>-35.52690354108708</v>
      </c>
      <c r="C3651" s="67">
        <v>-33.306814517478678</v>
      </c>
    </row>
    <row r="3652" spans="1:3" x14ac:dyDescent="0.25">
      <c r="A3652" s="67">
        <v>22.286656085947993</v>
      </c>
      <c r="B3652" s="67">
        <v>-35.527379896381731</v>
      </c>
      <c r="C3652" s="67">
        <v>-33.3130720473049</v>
      </c>
    </row>
    <row r="3653" spans="1:3" x14ac:dyDescent="0.25">
      <c r="A3653" s="67">
        <v>22.292760346722012</v>
      </c>
      <c r="B3653" s="67">
        <v>-35.527897304484625</v>
      </c>
      <c r="C3653" s="67">
        <v>-33.319242605914013</v>
      </c>
    </row>
    <row r="3654" spans="1:3" x14ac:dyDescent="0.25">
      <c r="A3654" s="67">
        <v>22.298864607496032</v>
      </c>
      <c r="B3654" s="67">
        <v>-35.528387338391198</v>
      </c>
      <c r="C3654" s="67">
        <v>-33.325506654974973</v>
      </c>
    </row>
    <row r="3655" spans="1:3" x14ac:dyDescent="0.25">
      <c r="A3655" s="67">
        <v>22.304968868270052</v>
      </c>
      <c r="B3655" s="67">
        <v>-35.528875448545051</v>
      </c>
      <c r="C3655" s="67">
        <v>-33.331377836912594</v>
      </c>
    </row>
    <row r="3656" spans="1:3" x14ac:dyDescent="0.25">
      <c r="A3656" s="67">
        <v>22.311073129044072</v>
      </c>
      <c r="B3656" s="67">
        <v>-35.529369344289179</v>
      </c>
      <c r="C3656" s="67">
        <v>-33.337710956331676</v>
      </c>
    </row>
    <row r="3657" spans="1:3" x14ac:dyDescent="0.25">
      <c r="A3657" s="67">
        <v>22.317177389818095</v>
      </c>
      <c r="B3657" s="67">
        <v>-35.529877431228336</v>
      </c>
      <c r="C3657" s="67">
        <v>-33.344067589538845</v>
      </c>
    </row>
    <row r="3658" spans="1:3" x14ac:dyDescent="0.25">
      <c r="A3658" s="67">
        <v>22.323281650592115</v>
      </c>
      <c r="B3658" s="67">
        <v>-35.5304080205741</v>
      </c>
      <c r="C3658" s="67">
        <v>-33.350462119399396</v>
      </c>
    </row>
    <row r="3659" spans="1:3" x14ac:dyDescent="0.25">
      <c r="A3659" s="67">
        <v>22.329385911366135</v>
      </c>
      <c r="B3659" s="67">
        <v>-35.530933152743998</v>
      </c>
      <c r="C3659" s="67">
        <v>-33.356990481046317</v>
      </c>
    </row>
    <row r="3660" spans="1:3" x14ac:dyDescent="0.25">
      <c r="A3660" s="67">
        <v>22.335490172140155</v>
      </c>
      <c r="B3660" s="67">
        <v>-35.531434361425013</v>
      </c>
      <c r="C3660" s="67">
        <v>-33.363582595710369</v>
      </c>
    </row>
    <row r="3661" spans="1:3" x14ac:dyDescent="0.25">
      <c r="A3661" s="67">
        <v>22.341594432914174</v>
      </c>
      <c r="B3661" s="67">
        <v>-35.531929496656758</v>
      </c>
      <c r="C3661" s="67">
        <v>-33.369905785333145</v>
      </c>
    </row>
    <row r="3662" spans="1:3" x14ac:dyDescent="0.25">
      <c r="A3662" s="67">
        <v>22.347698693688194</v>
      </c>
      <c r="B3662" s="67">
        <v>-35.532412624640884</v>
      </c>
      <c r="C3662" s="67">
        <v>-33.376297187837707</v>
      </c>
    </row>
    <row r="3663" spans="1:3" x14ac:dyDescent="0.25">
      <c r="A3663" s="67">
        <v>22.353802954462214</v>
      </c>
      <c r="B3663" s="67">
        <v>-35.532897288475347</v>
      </c>
      <c r="C3663" s="67">
        <v>-33.382620969804236</v>
      </c>
    </row>
    <row r="3664" spans="1:3" x14ac:dyDescent="0.25">
      <c r="A3664" s="67">
        <v>22.359907215236234</v>
      </c>
      <c r="B3664" s="67">
        <v>-35.533383855222795</v>
      </c>
      <c r="C3664" s="67">
        <v>-33.388778851404517</v>
      </c>
    </row>
    <row r="3665" spans="1:3" x14ac:dyDescent="0.25">
      <c r="A3665" s="67">
        <v>22.366011476010257</v>
      </c>
      <c r="B3665" s="67">
        <v>-35.533863325335872</v>
      </c>
      <c r="C3665" s="67">
        <v>-33.395152012442033</v>
      </c>
    </row>
    <row r="3666" spans="1:3" x14ac:dyDescent="0.25">
      <c r="A3666" s="67">
        <v>22.372115736784277</v>
      </c>
      <c r="B3666" s="67">
        <v>-35.534400977766403</v>
      </c>
      <c r="C3666" s="67">
        <v>-33.401485293309811</v>
      </c>
    </row>
    <row r="3667" spans="1:3" x14ac:dyDescent="0.25">
      <c r="A3667" s="67">
        <v>22.378219997558297</v>
      </c>
      <c r="B3667" s="67">
        <v>-35.534876442144949</v>
      </c>
      <c r="C3667" s="67">
        <v>-33.407726129529635</v>
      </c>
    </row>
    <row r="3668" spans="1:3" x14ac:dyDescent="0.25">
      <c r="A3668" s="67">
        <v>22.384324258332317</v>
      </c>
      <c r="B3668" s="67">
        <v>-35.535351304832332</v>
      </c>
      <c r="C3668" s="67">
        <v>-33.413966126600101</v>
      </c>
    </row>
    <row r="3669" spans="1:3" x14ac:dyDescent="0.25">
      <c r="A3669" s="67">
        <v>22.390428519106337</v>
      </c>
      <c r="B3669" s="67">
        <v>-35.535862975238174</v>
      </c>
      <c r="C3669" s="67">
        <v>-33.420258293919183</v>
      </c>
    </row>
    <row r="3670" spans="1:3" x14ac:dyDescent="0.25">
      <c r="A3670" s="67">
        <v>22.396532779880356</v>
      </c>
      <c r="B3670" s="67">
        <v>-35.536357447334829</v>
      </c>
      <c r="C3670" s="67">
        <v>-33.426667664226116</v>
      </c>
    </row>
    <row r="3671" spans="1:3" x14ac:dyDescent="0.25">
      <c r="A3671" s="67">
        <v>22.402637040654376</v>
      </c>
      <c r="B3671" s="67">
        <v>-35.53686416774265</v>
      </c>
      <c r="C3671" s="67">
        <v>-33.43306873844859</v>
      </c>
    </row>
    <row r="3672" spans="1:3" x14ac:dyDescent="0.25">
      <c r="A3672" s="67">
        <v>22.408741301428396</v>
      </c>
      <c r="B3672" s="67">
        <v>-35.537383030299516</v>
      </c>
      <c r="C3672" s="67">
        <v>-33.439172553038567</v>
      </c>
    </row>
    <row r="3673" spans="1:3" x14ac:dyDescent="0.25">
      <c r="A3673" s="67">
        <v>22.414845562202419</v>
      </c>
      <c r="B3673" s="67">
        <v>-35.537885639666072</v>
      </c>
      <c r="C3673" s="67">
        <v>-33.445710037558648</v>
      </c>
    </row>
    <row r="3674" spans="1:3" x14ac:dyDescent="0.25">
      <c r="A3674" s="67">
        <v>22.420949822976439</v>
      </c>
      <c r="B3674" s="67">
        <v>-35.53835944643393</v>
      </c>
      <c r="C3674" s="67">
        <v>-33.452002998690404</v>
      </c>
    </row>
    <row r="3675" spans="1:3" x14ac:dyDescent="0.25">
      <c r="A3675" s="67">
        <v>22.427054083750459</v>
      </c>
      <c r="B3675" s="67">
        <v>-35.538866300394297</v>
      </c>
      <c r="C3675" s="67">
        <v>-33.458275286426812</v>
      </c>
    </row>
    <row r="3676" spans="1:3" x14ac:dyDescent="0.25">
      <c r="A3676" s="67">
        <v>22.433158344524479</v>
      </c>
      <c r="B3676" s="67">
        <v>-35.539359868689786</v>
      </c>
      <c r="C3676" s="67">
        <v>-33.464469921491329</v>
      </c>
    </row>
    <row r="3677" spans="1:3" x14ac:dyDescent="0.25">
      <c r="A3677" s="67">
        <v>22.439262605298499</v>
      </c>
      <c r="B3677" s="67">
        <v>-35.539872471431728</v>
      </c>
      <c r="C3677" s="67">
        <v>-33.470704589850541</v>
      </c>
    </row>
    <row r="3678" spans="1:3" x14ac:dyDescent="0.25">
      <c r="A3678" s="67">
        <v>22.445366866072519</v>
      </c>
      <c r="B3678" s="67">
        <v>-35.540371348349147</v>
      </c>
      <c r="C3678" s="67">
        <v>-33.476798662087248</v>
      </c>
    </row>
    <row r="3679" spans="1:3" x14ac:dyDescent="0.25">
      <c r="A3679" s="67">
        <v>22.451471126846538</v>
      </c>
      <c r="B3679" s="67">
        <v>-35.540860565495045</v>
      </c>
      <c r="C3679" s="67">
        <v>-33.483212611661173</v>
      </c>
    </row>
    <row r="3680" spans="1:3" x14ac:dyDescent="0.25">
      <c r="A3680" s="67">
        <v>22.457575387620558</v>
      </c>
      <c r="B3680" s="67">
        <v>-35.541356300552479</v>
      </c>
      <c r="C3680" s="67">
        <v>-33.489676153586693</v>
      </c>
    </row>
    <row r="3681" spans="1:3" x14ac:dyDescent="0.25">
      <c r="A3681" s="67">
        <v>22.463679648394582</v>
      </c>
      <c r="B3681" s="67">
        <v>-35.541855151300801</v>
      </c>
      <c r="C3681" s="67">
        <v>-33.496043173664987</v>
      </c>
    </row>
    <row r="3682" spans="1:3" x14ac:dyDescent="0.25">
      <c r="A3682" s="67">
        <v>22.469783909168601</v>
      </c>
      <c r="B3682" s="67">
        <v>-35.54239574787136</v>
      </c>
      <c r="C3682" s="67">
        <v>-33.502405295229487</v>
      </c>
    </row>
    <row r="3683" spans="1:3" x14ac:dyDescent="0.25">
      <c r="A3683" s="67">
        <v>22.475888169942621</v>
      </c>
      <c r="B3683" s="67">
        <v>-35.54291188951693</v>
      </c>
      <c r="C3683" s="67">
        <v>-33.508657822516781</v>
      </c>
    </row>
    <row r="3684" spans="1:3" x14ac:dyDescent="0.25">
      <c r="A3684" s="67">
        <v>22.481992430716641</v>
      </c>
      <c r="B3684" s="67">
        <v>-35.54342508427866</v>
      </c>
      <c r="C3684" s="67">
        <v>-33.514927313820657</v>
      </c>
    </row>
    <row r="3685" spans="1:3" x14ac:dyDescent="0.25">
      <c r="A3685" s="67">
        <v>22.488096691490661</v>
      </c>
      <c r="B3685" s="67">
        <v>-35.543907367256217</v>
      </c>
      <c r="C3685" s="67">
        <v>-33.521300003865996</v>
      </c>
    </row>
    <row r="3686" spans="1:3" x14ac:dyDescent="0.25">
      <c r="A3686" s="67">
        <v>22.494200952264681</v>
      </c>
      <c r="B3686" s="67">
        <v>-35.544381270359267</v>
      </c>
      <c r="C3686" s="67">
        <v>-33.527982751892026</v>
      </c>
    </row>
    <row r="3687" spans="1:3" x14ac:dyDescent="0.25">
      <c r="A3687" s="67">
        <v>22.5003052130387</v>
      </c>
      <c r="B3687" s="67">
        <v>-35.544888417040596</v>
      </c>
      <c r="C3687" s="67">
        <v>-33.534398138812882</v>
      </c>
    </row>
    <row r="3688" spans="1:3" x14ac:dyDescent="0.25">
      <c r="A3688" s="67">
        <v>22.50640947381272</v>
      </c>
      <c r="B3688" s="67">
        <v>-35.545434840081562</v>
      </c>
      <c r="C3688" s="67">
        <v>-33.540842401741216</v>
      </c>
    </row>
    <row r="3689" spans="1:3" x14ac:dyDescent="0.25">
      <c r="A3689" s="67">
        <v>22.512513734586744</v>
      </c>
      <c r="B3689" s="67">
        <v>-35.545931594521115</v>
      </c>
      <c r="C3689" s="67">
        <v>-33.546988219507462</v>
      </c>
    </row>
    <row r="3690" spans="1:3" x14ac:dyDescent="0.25">
      <c r="A3690" s="67">
        <v>22.518617995360763</v>
      </c>
      <c r="B3690" s="67">
        <v>-35.546422190361682</v>
      </c>
      <c r="C3690" s="67">
        <v>-33.553320312075606</v>
      </c>
    </row>
    <row r="3691" spans="1:3" x14ac:dyDescent="0.25">
      <c r="A3691" s="67">
        <v>22.524722256134783</v>
      </c>
      <c r="B3691" s="67">
        <v>-35.546901092269323</v>
      </c>
      <c r="C3691" s="67">
        <v>-33.559478218124717</v>
      </c>
    </row>
    <row r="3692" spans="1:3" x14ac:dyDescent="0.25">
      <c r="A3692" s="67">
        <v>22.530826516908803</v>
      </c>
      <c r="B3692" s="67">
        <v>-35.54738418341357</v>
      </c>
      <c r="C3692" s="67">
        <v>-33.565656122380943</v>
      </c>
    </row>
    <row r="3693" spans="1:3" x14ac:dyDescent="0.25">
      <c r="A3693" s="67">
        <v>22.536930777682823</v>
      </c>
      <c r="B3693" s="67">
        <v>-35.547867747988363</v>
      </c>
      <c r="C3693" s="67">
        <v>-33.571974333903853</v>
      </c>
    </row>
    <row r="3694" spans="1:3" x14ac:dyDescent="0.25">
      <c r="A3694" s="67">
        <v>22.543035038456843</v>
      </c>
      <c r="B3694" s="67">
        <v>-35.548364937316393</v>
      </c>
      <c r="C3694" s="67">
        <v>-33.578202580380257</v>
      </c>
    </row>
    <row r="3695" spans="1:3" x14ac:dyDescent="0.25">
      <c r="A3695" s="67">
        <v>22.549139299230863</v>
      </c>
      <c r="B3695" s="67">
        <v>-35.548880940806519</v>
      </c>
      <c r="C3695" s="67">
        <v>-33.584181770756636</v>
      </c>
    </row>
    <row r="3696" spans="1:3" x14ac:dyDescent="0.25">
      <c r="A3696" s="67">
        <v>22.555243560004882</v>
      </c>
      <c r="B3696" s="67">
        <v>-35.549407799206861</v>
      </c>
      <c r="C3696" s="67">
        <v>-33.590436031609606</v>
      </c>
    </row>
    <row r="3697" spans="1:3" x14ac:dyDescent="0.25">
      <c r="A3697" s="67">
        <v>22.561347820778906</v>
      </c>
      <c r="B3697" s="67">
        <v>-35.549898155318729</v>
      </c>
      <c r="C3697" s="67">
        <v>-33.596835756553368</v>
      </c>
    </row>
    <row r="3698" spans="1:3" x14ac:dyDescent="0.25">
      <c r="A3698" s="67">
        <v>22.567452081552926</v>
      </c>
      <c r="B3698" s="67">
        <v>-35.550426834237172</v>
      </c>
      <c r="C3698" s="67">
        <v>-33.603061620167502</v>
      </c>
    </row>
    <row r="3699" spans="1:3" x14ac:dyDescent="0.25">
      <c r="A3699" s="67">
        <v>22.573556342326945</v>
      </c>
      <c r="B3699" s="67">
        <v>-35.550924871464964</v>
      </c>
      <c r="C3699" s="67">
        <v>-33.609330653178468</v>
      </c>
    </row>
    <row r="3700" spans="1:3" x14ac:dyDescent="0.25">
      <c r="A3700" s="67">
        <v>22.579660603100965</v>
      </c>
      <c r="B3700" s="67">
        <v>-35.551427529535069</v>
      </c>
      <c r="C3700" s="67">
        <v>-33.615513618394118</v>
      </c>
    </row>
    <row r="3701" spans="1:3" x14ac:dyDescent="0.25">
      <c r="A3701" s="67">
        <v>22.585764863874985</v>
      </c>
      <c r="B3701" s="67">
        <v>-35.551905605911401</v>
      </c>
      <c r="C3701" s="67">
        <v>-33.621912143456591</v>
      </c>
    </row>
    <row r="3702" spans="1:3" x14ac:dyDescent="0.25">
      <c r="A3702" s="67">
        <v>22.591869124649005</v>
      </c>
      <c r="B3702" s="67">
        <v>-35.552399983071332</v>
      </c>
      <c r="C3702" s="67">
        <v>-33.628005640923746</v>
      </c>
    </row>
    <row r="3703" spans="1:3" x14ac:dyDescent="0.25">
      <c r="A3703" s="67">
        <v>22.597973385423025</v>
      </c>
      <c r="B3703" s="67">
        <v>-35.552916834366215</v>
      </c>
      <c r="C3703" s="67">
        <v>-33.634290399265105</v>
      </c>
    </row>
    <row r="3704" spans="1:3" x14ac:dyDescent="0.25">
      <c r="A3704" s="67">
        <v>22.604077646197045</v>
      </c>
      <c r="B3704" s="67">
        <v>-35.553410669142245</v>
      </c>
      <c r="C3704" s="67">
        <v>-33.640549921058039</v>
      </c>
    </row>
    <row r="3705" spans="1:3" x14ac:dyDescent="0.25">
      <c r="A3705" s="67">
        <v>22.610181906971068</v>
      </c>
      <c r="B3705" s="67">
        <v>-35.553924800629524</v>
      </c>
      <c r="C3705" s="67">
        <v>-33.646876941621677</v>
      </c>
    </row>
    <row r="3706" spans="1:3" x14ac:dyDescent="0.25">
      <c r="A3706" s="67">
        <v>22.616286167745088</v>
      </c>
      <c r="B3706" s="67">
        <v>-35.554425854436545</v>
      </c>
      <c r="C3706" s="67">
        <v>-33.653054844016133</v>
      </c>
    </row>
    <row r="3707" spans="1:3" x14ac:dyDescent="0.25">
      <c r="A3707" s="67">
        <v>22.622390428519108</v>
      </c>
      <c r="B3707" s="67">
        <v>-35.554911558704497</v>
      </c>
      <c r="C3707" s="67">
        <v>-33.659393047175222</v>
      </c>
    </row>
    <row r="3708" spans="1:3" x14ac:dyDescent="0.25">
      <c r="A3708" s="67">
        <v>22.628494689293127</v>
      </c>
      <c r="B3708" s="67">
        <v>-35.555430011035881</v>
      </c>
      <c r="C3708" s="67">
        <v>-33.66555126718567</v>
      </c>
    </row>
    <row r="3709" spans="1:3" x14ac:dyDescent="0.25">
      <c r="A3709" s="67">
        <v>22.634598950067147</v>
      </c>
      <c r="B3709" s="67">
        <v>-35.555904929437688</v>
      </c>
      <c r="C3709" s="67">
        <v>-33.671865884453233</v>
      </c>
    </row>
    <row r="3710" spans="1:3" x14ac:dyDescent="0.25">
      <c r="A3710" s="67">
        <v>22.640703210841167</v>
      </c>
      <c r="B3710" s="67">
        <v>-35.556413228690715</v>
      </c>
      <c r="C3710" s="67">
        <v>-33.67789350318926</v>
      </c>
    </row>
    <row r="3711" spans="1:3" x14ac:dyDescent="0.25">
      <c r="A3711" s="67">
        <v>22.646807471615187</v>
      </c>
      <c r="B3711" s="67">
        <v>-35.556916957557831</v>
      </c>
      <c r="C3711" s="67">
        <v>-33.684024544205577</v>
      </c>
    </row>
    <row r="3712" spans="1:3" x14ac:dyDescent="0.25">
      <c r="A3712" s="67">
        <v>22.652911732389207</v>
      </c>
      <c r="B3712" s="67">
        <v>-35.557433630215115</v>
      </c>
      <c r="C3712" s="67">
        <v>-33.690065849709391</v>
      </c>
    </row>
    <row r="3713" spans="1:3" x14ac:dyDescent="0.25">
      <c r="A3713" s="67">
        <v>22.65901599316323</v>
      </c>
      <c r="B3713" s="67">
        <v>-35.557936722439578</v>
      </c>
      <c r="C3713" s="67">
        <v>-33.696360538966537</v>
      </c>
    </row>
    <row r="3714" spans="1:3" x14ac:dyDescent="0.25">
      <c r="A3714" s="67">
        <v>22.66512025393725</v>
      </c>
      <c r="B3714" s="67">
        <v>-35.558432471222304</v>
      </c>
      <c r="C3714" s="67">
        <v>-33.702584761258322</v>
      </c>
    </row>
    <row r="3715" spans="1:3" x14ac:dyDescent="0.25">
      <c r="A3715" s="67">
        <v>22.67122451471127</v>
      </c>
      <c r="B3715" s="67">
        <v>-35.558954427154063</v>
      </c>
      <c r="C3715" s="67">
        <v>-33.708911023267497</v>
      </c>
    </row>
    <row r="3716" spans="1:3" x14ac:dyDescent="0.25">
      <c r="A3716" s="67">
        <v>22.677328775485289</v>
      </c>
      <c r="B3716" s="67">
        <v>-35.559446509526552</v>
      </c>
      <c r="C3716" s="67">
        <v>-33.715446660540231</v>
      </c>
    </row>
    <row r="3717" spans="1:3" x14ac:dyDescent="0.25">
      <c r="A3717" s="67">
        <v>22.683433036259309</v>
      </c>
      <c r="B3717" s="67">
        <v>-35.559954288277702</v>
      </c>
      <c r="C3717" s="67">
        <v>-33.7218178162328</v>
      </c>
    </row>
    <row r="3718" spans="1:3" x14ac:dyDescent="0.25">
      <c r="A3718" s="67">
        <v>22.689537297033329</v>
      </c>
      <c r="B3718" s="67">
        <v>-35.560467377306395</v>
      </c>
      <c r="C3718" s="67">
        <v>-33.727989058141297</v>
      </c>
    </row>
    <row r="3719" spans="1:3" x14ac:dyDescent="0.25">
      <c r="A3719" s="67">
        <v>22.695641557807349</v>
      </c>
      <c r="B3719" s="67">
        <v>-35.560967108067359</v>
      </c>
      <c r="C3719" s="67">
        <v>-33.734210980926889</v>
      </c>
    </row>
    <row r="3720" spans="1:3" x14ac:dyDescent="0.25">
      <c r="A3720" s="67">
        <v>22.701745818581369</v>
      </c>
      <c r="B3720" s="67">
        <v>-35.561451402789402</v>
      </c>
      <c r="C3720" s="67">
        <v>-33.740490900569519</v>
      </c>
    </row>
    <row r="3721" spans="1:3" x14ac:dyDescent="0.25">
      <c r="A3721" s="67">
        <v>22.707850079355392</v>
      </c>
      <c r="B3721" s="67">
        <v>-35.561942935737214</v>
      </c>
      <c r="C3721" s="67">
        <v>-33.746684391170852</v>
      </c>
    </row>
    <row r="3722" spans="1:3" x14ac:dyDescent="0.25">
      <c r="A3722" s="67">
        <v>22.713954340129412</v>
      </c>
      <c r="B3722" s="67">
        <v>-35.562458641083325</v>
      </c>
      <c r="C3722" s="67">
        <v>-33.753029964343881</v>
      </c>
    </row>
    <row r="3723" spans="1:3" x14ac:dyDescent="0.25">
      <c r="A3723" s="67">
        <v>22.720058600903432</v>
      </c>
      <c r="B3723" s="67">
        <v>-35.562974018652923</v>
      </c>
      <c r="C3723" s="67">
        <v>-33.759294594332154</v>
      </c>
    </row>
    <row r="3724" spans="1:3" x14ac:dyDescent="0.25">
      <c r="A3724" s="67">
        <v>22.726162861677452</v>
      </c>
      <c r="B3724" s="67">
        <v>-35.56344196240947</v>
      </c>
      <c r="C3724" s="67">
        <v>-33.7657185321385</v>
      </c>
    </row>
    <row r="3725" spans="1:3" x14ac:dyDescent="0.25">
      <c r="A3725" s="67">
        <v>22.732267122451471</v>
      </c>
      <c r="B3725" s="67">
        <v>-35.563928123697409</v>
      </c>
      <c r="C3725" s="67">
        <v>-33.771877811270777</v>
      </c>
    </row>
    <row r="3726" spans="1:3" x14ac:dyDescent="0.25">
      <c r="A3726" s="67">
        <v>22.738371383225491</v>
      </c>
      <c r="B3726" s="67">
        <v>-35.564403256873334</v>
      </c>
      <c r="C3726" s="67">
        <v>-33.778333911035489</v>
      </c>
    </row>
    <row r="3727" spans="1:3" x14ac:dyDescent="0.25">
      <c r="A3727" s="67">
        <v>22.744475643999511</v>
      </c>
      <c r="B3727" s="67">
        <v>-35.564873432040486</v>
      </c>
      <c r="C3727" s="67">
        <v>-33.784788032335669</v>
      </c>
    </row>
    <row r="3728" spans="1:3" x14ac:dyDescent="0.25">
      <c r="A3728" s="67">
        <v>22.750579904773531</v>
      </c>
      <c r="B3728" s="67">
        <v>-35.565371029758985</v>
      </c>
      <c r="C3728" s="67">
        <v>-33.790975961179853</v>
      </c>
    </row>
    <row r="3729" spans="1:3" x14ac:dyDescent="0.25">
      <c r="A3729" s="67">
        <v>22.756684165547554</v>
      </c>
      <c r="B3729" s="67">
        <v>-35.565863669255549</v>
      </c>
      <c r="C3729" s="67">
        <v>-33.797111375077115</v>
      </c>
    </row>
    <row r="3730" spans="1:3" x14ac:dyDescent="0.25">
      <c r="A3730" s="67">
        <v>22.762788426321574</v>
      </c>
      <c r="B3730" s="67">
        <v>-35.566360228203848</v>
      </c>
      <c r="C3730" s="67">
        <v>-33.803056285335849</v>
      </c>
    </row>
    <row r="3731" spans="1:3" x14ac:dyDescent="0.25">
      <c r="A3731" s="67">
        <v>22.768892687095594</v>
      </c>
      <c r="B3731" s="67">
        <v>-35.566847313700578</v>
      </c>
      <c r="C3731" s="67">
        <v>-33.809323034793799</v>
      </c>
    </row>
    <row r="3732" spans="1:3" x14ac:dyDescent="0.25">
      <c r="A3732" s="67">
        <v>22.774996947869614</v>
      </c>
      <c r="B3732" s="67">
        <v>-35.567358568066645</v>
      </c>
      <c r="C3732" s="67">
        <v>-33.815766733452712</v>
      </c>
    </row>
    <row r="3733" spans="1:3" x14ac:dyDescent="0.25">
      <c r="A3733" s="67">
        <v>22.781101208643634</v>
      </c>
      <c r="B3733" s="67">
        <v>-35.567851254141942</v>
      </c>
      <c r="C3733" s="67">
        <v>-33.822120236023096</v>
      </c>
    </row>
    <row r="3734" spans="1:3" x14ac:dyDescent="0.25">
      <c r="A3734" s="67">
        <v>22.787205469417653</v>
      </c>
      <c r="B3734" s="67">
        <v>-35.568390331641652</v>
      </c>
      <c r="C3734" s="67">
        <v>-33.828350244589636</v>
      </c>
    </row>
    <row r="3735" spans="1:3" x14ac:dyDescent="0.25">
      <c r="A3735" s="67">
        <v>22.793309730191673</v>
      </c>
      <c r="B3735" s="67">
        <v>-35.568883448396292</v>
      </c>
      <c r="C3735" s="67">
        <v>-33.834518210615769</v>
      </c>
    </row>
    <row r="3736" spans="1:3" x14ac:dyDescent="0.25">
      <c r="A3736" s="67">
        <v>22.799413990965693</v>
      </c>
      <c r="B3736" s="67">
        <v>-35.569364213830539</v>
      </c>
      <c r="C3736" s="67">
        <v>-33.840814575416125</v>
      </c>
    </row>
    <row r="3737" spans="1:3" x14ac:dyDescent="0.25">
      <c r="A3737" s="67">
        <v>22.805518251739716</v>
      </c>
      <c r="B3737" s="67">
        <v>-35.569882391634565</v>
      </c>
      <c r="C3737" s="67">
        <v>-33.847181515936974</v>
      </c>
    </row>
    <row r="3738" spans="1:3" x14ac:dyDescent="0.25">
      <c r="A3738" s="67">
        <v>22.811622512513736</v>
      </c>
      <c r="B3738" s="67">
        <v>-35.57039633081925</v>
      </c>
      <c r="C3738" s="67">
        <v>-33.853223753939545</v>
      </c>
    </row>
    <row r="3739" spans="1:3" x14ac:dyDescent="0.25">
      <c r="A3739" s="67">
        <v>22.817726773287756</v>
      </c>
      <c r="B3739" s="67">
        <v>-35.570904696471885</v>
      </c>
      <c r="C3739" s="67">
        <v>-33.859591161770958</v>
      </c>
    </row>
    <row r="3740" spans="1:3" x14ac:dyDescent="0.25">
      <c r="A3740" s="67">
        <v>22.823831034061776</v>
      </c>
      <c r="B3740" s="67">
        <v>-35.57141663668277</v>
      </c>
      <c r="C3740" s="67">
        <v>-33.865766717704105</v>
      </c>
    </row>
    <row r="3741" spans="1:3" x14ac:dyDescent="0.25">
      <c r="A3741" s="67">
        <v>22.829935294835796</v>
      </c>
      <c r="B3741" s="67">
        <v>-35.571969713470011</v>
      </c>
      <c r="C3741" s="67">
        <v>-33.871934944789324</v>
      </c>
    </row>
    <row r="3742" spans="1:3" x14ac:dyDescent="0.25">
      <c r="A3742" s="67">
        <v>22.836039555609815</v>
      </c>
      <c r="B3742" s="67">
        <v>-35.572466706070969</v>
      </c>
      <c r="C3742" s="67">
        <v>-33.878147899908477</v>
      </c>
    </row>
    <row r="3743" spans="1:3" x14ac:dyDescent="0.25">
      <c r="A3743" s="67">
        <v>22.842143816383835</v>
      </c>
      <c r="B3743" s="67">
        <v>-35.572975188438463</v>
      </c>
      <c r="C3743" s="67">
        <v>-33.884592861286194</v>
      </c>
    </row>
    <row r="3744" spans="1:3" x14ac:dyDescent="0.25">
      <c r="A3744" s="67">
        <v>22.848248077157855</v>
      </c>
      <c r="B3744" s="67">
        <v>-35.57343737503161</v>
      </c>
      <c r="C3744" s="67">
        <v>-33.890857594366864</v>
      </c>
    </row>
    <row r="3745" spans="1:3" x14ac:dyDescent="0.25">
      <c r="A3745" s="67">
        <v>22.854352337931878</v>
      </c>
      <c r="B3745" s="67">
        <v>-35.573949878284566</v>
      </c>
      <c r="C3745" s="67">
        <v>-33.897100970699746</v>
      </c>
    </row>
    <row r="3746" spans="1:3" x14ac:dyDescent="0.25">
      <c r="A3746" s="67">
        <v>22.860456598705898</v>
      </c>
      <c r="B3746" s="67">
        <v>-35.574475925457563</v>
      </c>
      <c r="C3746" s="67">
        <v>-33.903523478327131</v>
      </c>
    </row>
    <row r="3747" spans="1:3" x14ac:dyDescent="0.25">
      <c r="A3747" s="67">
        <v>22.866560859479918</v>
      </c>
      <c r="B3747" s="67">
        <v>-35.574979449236366</v>
      </c>
      <c r="C3747" s="67">
        <v>-33.909810729419803</v>
      </c>
    </row>
    <row r="3748" spans="1:3" x14ac:dyDescent="0.25">
      <c r="A3748" s="67">
        <v>22.872665120253938</v>
      </c>
      <c r="B3748" s="67">
        <v>-35.575499234702164</v>
      </c>
      <c r="C3748" s="67">
        <v>-33.915944628065617</v>
      </c>
    </row>
    <row r="3749" spans="1:3" x14ac:dyDescent="0.25">
      <c r="A3749" s="67">
        <v>22.878769381027958</v>
      </c>
      <c r="B3749" s="67">
        <v>-35.575988350508581</v>
      </c>
      <c r="C3749" s="67">
        <v>-33.921948978487343</v>
      </c>
    </row>
    <row r="3750" spans="1:3" x14ac:dyDescent="0.25">
      <c r="A3750" s="67">
        <v>22.884873641801978</v>
      </c>
      <c r="B3750" s="67">
        <v>-35.576446942678793</v>
      </c>
      <c r="C3750" s="67">
        <v>-33.928176589498158</v>
      </c>
    </row>
    <row r="3751" spans="1:3" x14ac:dyDescent="0.25">
      <c r="A3751" s="67">
        <v>22.890977902575997</v>
      </c>
      <c r="B3751" s="67">
        <v>-35.576943351010897</v>
      </c>
      <c r="C3751" s="67">
        <v>-33.934449190007072</v>
      </c>
    </row>
    <row r="3752" spans="1:3" x14ac:dyDescent="0.25">
      <c r="A3752" s="67">
        <v>22.897082163350017</v>
      </c>
      <c r="B3752" s="67">
        <v>-35.577455855445791</v>
      </c>
      <c r="C3752" s="67">
        <v>-33.940592108667744</v>
      </c>
    </row>
    <row r="3753" spans="1:3" x14ac:dyDescent="0.25">
      <c r="A3753" s="67">
        <v>22.903186424124041</v>
      </c>
      <c r="B3753" s="67">
        <v>-35.577959843403278</v>
      </c>
      <c r="C3753" s="67">
        <v>-33.946666618654788</v>
      </c>
    </row>
    <row r="3754" spans="1:3" x14ac:dyDescent="0.25">
      <c r="A3754" s="67">
        <v>22.90929068489806</v>
      </c>
      <c r="B3754" s="67">
        <v>-35.578480133983376</v>
      </c>
      <c r="C3754" s="67">
        <v>-33.952951276207187</v>
      </c>
    </row>
    <row r="3755" spans="1:3" x14ac:dyDescent="0.25">
      <c r="A3755" s="67">
        <v>22.91539494567208</v>
      </c>
      <c r="B3755" s="67">
        <v>-35.57898463080101</v>
      </c>
      <c r="C3755" s="67">
        <v>-33.959166216240881</v>
      </c>
    </row>
    <row r="3756" spans="1:3" x14ac:dyDescent="0.25">
      <c r="A3756" s="67">
        <v>22.9214992064461</v>
      </c>
      <c r="B3756" s="67">
        <v>-35.579478468121337</v>
      </c>
      <c r="C3756" s="67">
        <v>-33.965394577079998</v>
      </c>
    </row>
    <row r="3757" spans="1:3" x14ac:dyDescent="0.25">
      <c r="A3757" s="67">
        <v>22.92760346722012</v>
      </c>
      <c r="B3757" s="67">
        <v>-35.579948124740412</v>
      </c>
      <c r="C3757" s="67">
        <v>-33.971696851100802</v>
      </c>
    </row>
    <row r="3758" spans="1:3" x14ac:dyDescent="0.25">
      <c r="A3758" s="67">
        <v>22.93370772799414</v>
      </c>
      <c r="B3758" s="67">
        <v>-35.580444866454151</v>
      </c>
      <c r="C3758" s="67">
        <v>-33.977349780741683</v>
      </c>
    </row>
    <row r="3759" spans="1:3" x14ac:dyDescent="0.25">
      <c r="A3759" s="67">
        <v>22.93981198876816</v>
      </c>
      <c r="B3759" s="67">
        <v>-35.580954238138709</v>
      </c>
      <c r="C3759" s="67">
        <v>-33.983702320686746</v>
      </c>
    </row>
    <row r="3760" spans="1:3" x14ac:dyDescent="0.25">
      <c r="A3760" s="67">
        <v>22.945916249542179</v>
      </c>
      <c r="B3760" s="67">
        <v>-35.581489375662485</v>
      </c>
      <c r="C3760" s="67">
        <v>-33.990098733923048</v>
      </c>
    </row>
    <row r="3761" spans="1:3" x14ac:dyDescent="0.25">
      <c r="A3761" s="67">
        <v>22.952020510316203</v>
      </c>
      <c r="B3761" s="67">
        <v>-35.581956686088759</v>
      </c>
      <c r="C3761" s="67">
        <v>-33.996288030722575</v>
      </c>
    </row>
    <row r="3762" spans="1:3" x14ac:dyDescent="0.25">
      <c r="A3762" s="67">
        <v>22.958124771090223</v>
      </c>
      <c r="B3762" s="67">
        <v>-35.582478904327495</v>
      </c>
      <c r="C3762" s="67">
        <v>-34.002666829433302</v>
      </c>
    </row>
    <row r="3763" spans="1:3" x14ac:dyDescent="0.25">
      <c r="A3763" s="67">
        <v>22.964229031864242</v>
      </c>
      <c r="B3763" s="67">
        <v>-35.582984857886174</v>
      </c>
      <c r="C3763" s="67">
        <v>-34.008962468720938</v>
      </c>
    </row>
    <row r="3764" spans="1:3" x14ac:dyDescent="0.25">
      <c r="A3764" s="67">
        <v>22.970333292638262</v>
      </c>
      <c r="B3764" s="67">
        <v>-35.583463941316722</v>
      </c>
      <c r="C3764" s="67">
        <v>-34.014915701736129</v>
      </c>
    </row>
    <row r="3765" spans="1:3" x14ac:dyDescent="0.25">
      <c r="A3765" s="67">
        <v>22.976437553412282</v>
      </c>
      <c r="B3765" s="67">
        <v>-35.583958368318989</v>
      </c>
      <c r="C3765" s="67">
        <v>-34.02122993692376</v>
      </c>
    </row>
    <row r="3766" spans="1:3" x14ac:dyDescent="0.25">
      <c r="A3766" s="67">
        <v>22.982541814186302</v>
      </c>
      <c r="B3766" s="67">
        <v>-35.584465002409395</v>
      </c>
      <c r="C3766" s="67">
        <v>-34.027356496683332</v>
      </c>
    </row>
    <row r="3767" spans="1:3" x14ac:dyDescent="0.25">
      <c r="A3767" s="67">
        <v>22.988646074960322</v>
      </c>
      <c r="B3767" s="67">
        <v>-35.58497699502594</v>
      </c>
      <c r="C3767" s="67">
        <v>-34.033718679151811</v>
      </c>
    </row>
    <row r="3768" spans="1:3" x14ac:dyDescent="0.25">
      <c r="A3768" s="67">
        <v>22.994750335734341</v>
      </c>
      <c r="B3768" s="67">
        <v>-35.585463071270354</v>
      </c>
      <c r="C3768" s="67">
        <v>-34.039804310566062</v>
      </c>
    </row>
    <row r="3769" spans="1:3" x14ac:dyDescent="0.25">
      <c r="A3769" s="67">
        <v>23.000854596508365</v>
      </c>
      <c r="B3769" s="67">
        <v>-35.58596338463316</v>
      </c>
      <c r="C3769" s="67">
        <v>-34.046206372581963</v>
      </c>
    </row>
    <row r="3770" spans="1:3" x14ac:dyDescent="0.25">
      <c r="A3770" s="67">
        <v>23.006958857282385</v>
      </c>
      <c r="B3770" s="67">
        <v>-35.586509345694424</v>
      </c>
      <c r="C3770" s="67">
        <v>-34.052189205485263</v>
      </c>
    </row>
    <row r="3771" spans="1:3" x14ac:dyDescent="0.25">
      <c r="A3771" s="67">
        <v>23.013063118056404</v>
      </c>
      <c r="B3771" s="67">
        <v>-35.586995040959657</v>
      </c>
      <c r="C3771" s="67">
        <v>-34.058412596446928</v>
      </c>
    </row>
    <row r="3772" spans="1:3" x14ac:dyDescent="0.25">
      <c r="A3772" s="67">
        <v>23.019167378830424</v>
      </c>
      <c r="B3772" s="67">
        <v>-35.587488494855222</v>
      </c>
      <c r="C3772" s="67">
        <v>-34.064713105476798</v>
      </c>
    </row>
    <row r="3773" spans="1:3" x14ac:dyDescent="0.25">
      <c r="A3773" s="67">
        <v>23.025271639604444</v>
      </c>
      <c r="B3773" s="67">
        <v>-35.587977726339084</v>
      </c>
      <c r="C3773" s="67">
        <v>-34.071075183410706</v>
      </c>
    </row>
    <row r="3774" spans="1:3" x14ac:dyDescent="0.25">
      <c r="A3774" s="67">
        <v>23.031375900378464</v>
      </c>
      <c r="B3774" s="67">
        <v>-35.588495704928121</v>
      </c>
      <c r="C3774" s="67">
        <v>-34.077506204989113</v>
      </c>
    </row>
    <row r="3775" spans="1:3" x14ac:dyDescent="0.25">
      <c r="A3775" s="67">
        <v>23.037480161152484</v>
      </c>
      <c r="B3775" s="67">
        <v>-35.588976769249612</v>
      </c>
      <c r="C3775" s="67">
        <v>-34.083742325295383</v>
      </c>
    </row>
    <row r="3776" spans="1:3" x14ac:dyDescent="0.25">
      <c r="A3776" s="67">
        <v>23.043584421926504</v>
      </c>
      <c r="B3776" s="67">
        <v>-35.589496078361684</v>
      </c>
      <c r="C3776" s="67">
        <v>-34.089908535525076</v>
      </c>
    </row>
    <row r="3777" spans="1:3" x14ac:dyDescent="0.25">
      <c r="A3777" s="67">
        <v>23.049688682700527</v>
      </c>
      <c r="B3777" s="67">
        <v>-35.590014523504045</v>
      </c>
      <c r="C3777" s="67">
        <v>-34.096281749386968</v>
      </c>
    </row>
    <row r="3778" spans="1:3" x14ac:dyDescent="0.25">
      <c r="A3778" s="67">
        <v>23.055792943474547</v>
      </c>
      <c r="B3778" s="67">
        <v>-35.59046886823279</v>
      </c>
      <c r="C3778" s="67">
        <v>-34.102496348132377</v>
      </c>
    </row>
    <row r="3779" spans="1:3" x14ac:dyDescent="0.25">
      <c r="A3779" s="67">
        <v>23.061897204248567</v>
      </c>
      <c r="B3779" s="67">
        <v>-35.590951330797644</v>
      </c>
      <c r="C3779" s="67">
        <v>-34.108894157655804</v>
      </c>
    </row>
    <row r="3780" spans="1:3" x14ac:dyDescent="0.25">
      <c r="A3780" s="67">
        <v>23.068001465022586</v>
      </c>
      <c r="B3780" s="67">
        <v>-35.591450285977622</v>
      </c>
      <c r="C3780" s="67">
        <v>-34.1152349938939</v>
      </c>
    </row>
    <row r="3781" spans="1:3" x14ac:dyDescent="0.25">
      <c r="A3781" s="67">
        <v>23.074105725796606</v>
      </c>
      <c r="B3781" s="67">
        <v>-35.59191733479576</v>
      </c>
      <c r="C3781" s="67">
        <v>-34.121179148276667</v>
      </c>
    </row>
    <row r="3782" spans="1:3" x14ac:dyDescent="0.25">
      <c r="A3782" s="67">
        <v>23.080209986570626</v>
      </c>
      <c r="B3782" s="67">
        <v>-35.592424369433253</v>
      </c>
      <c r="C3782" s="67">
        <v>-34.1274959353592</v>
      </c>
    </row>
    <row r="3783" spans="1:3" x14ac:dyDescent="0.25">
      <c r="A3783" s="67">
        <v>23.086314247344646</v>
      </c>
      <c r="B3783" s="67">
        <v>-35.592900763585931</v>
      </c>
      <c r="C3783" s="67">
        <v>-34.133932470402364</v>
      </c>
    </row>
    <row r="3784" spans="1:3" x14ac:dyDescent="0.25">
      <c r="A3784" s="67">
        <v>23.092418508118666</v>
      </c>
      <c r="B3784" s="67">
        <v>-35.593392475209654</v>
      </c>
      <c r="C3784" s="67">
        <v>-34.139995906629252</v>
      </c>
    </row>
    <row r="3785" spans="1:3" x14ac:dyDescent="0.25">
      <c r="A3785" s="67">
        <v>23.098522768892689</v>
      </c>
      <c r="B3785" s="67">
        <v>-35.593915076460718</v>
      </c>
      <c r="C3785" s="67">
        <v>-34.146242605847696</v>
      </c>
    </row>
    <row r="3786" spans="1:3" x14ac:dyDescent="0.25">
      <c r="A3786" s="67">
        <v>23.104627029666709</v>
      </c>
      <c r="B3786" s="67">
        <v>-35.594415706672457</v>
      </c>
      <c r="C3786" s="67">
        <v>-34.152452608230384</v>
      </c>
    </row>
    <row r="3787" spans="1:3" x14ac:dyDescent="0.25">
      <c r="A3787" s="67">
        <v>23.110731290440729</v>
      </c>
      <c r="B3787" s="67">
        <v>-35.5949365315346</v>
      </c>
      <c r="C3787" s="67">
        <v>-34.158614353205728</v>
      </c>
    </row>
    <row r="3788" spans="1:3" x14ac:dyDescent="0.25">
      <c r="A3788" s="67">
        <v>23.116835551214749</v>
      </c>
      <c r="B3788" s="67">
        <v>-35.595426040001676</v>
      </c>
      <c r="C3788" s="67">
        <v>-34.164820036251051</v>
      </c>
    </row>
    <row r="3789" spans="1:3" x14ac:dyDescent="0.25">
      <c r="A3789" s="67">
        <v>23.122939811988768</v>
      </c>
      <c r="B3789" s="67">
        <v>-35.595917728293244</v>
      </c>
      <c r="C3789" s="67">
        <v>-34.170909666882181</v>
      </c>
    </row>
    <row r="3790" spans="1:3" x14ac:dyDescent="0.25">
      <c r="A3790" s="67">
        <v>23.129044072762788</v>
      </c>
      <c r="B3790" s="67">
        <v>-35.596403295827066</v>
      </c>
      <c r="C3790" s="67">
        <v>-34.177220164576113</v>
      </c>
    </row>
    <row r="3791" spans="1:3" x14ac:dyDescent="0.25">
      <c r="A3791" s="67">
        <v>23.135148333536808</v>
      </c>
      <c r="B3791" s="67">
        <v>-35.596903116169287</v>
      </c>
      <c r="C3791" s="67">
        <v>-34.183318022048091</v>
      </c>
    </row>
    <row r="3792" spans="1:3" x14ac:dyDescent="0.25">
      <c r="A3792" s="67">
        <v>23.141252594310828</v>
      </c>
      <c r="B3792" s="67">
        <v>-35.597386035273821</v>
      </c>
      <c r="C3792" s="67">
        <v>-34.189707048609343</v>
      </c>
    </row>
    <row r="3793" spans="1:3" x14ac:dyDescent="0.25">
      <c r="A3793" s="67">
        <v>23.147356855084851</v>
      </c>
      <c r="B3793" s="67">
        <v>-35.597867638344589</v>
      </c>
      <c r="C3793" s="67">
        <v>-34.195573388150621</v>
      </c>
    </row>
    <row r="3794" spans="1:3" x14ac:dyDescent="0.25">
      <c r="A3794" s="67">
        <v>23.153461115858871</v>
      </c>
      <c r="B3794" s="67">
        <v>-35.598352584702283</v>
      </c>
      <c r="C3794" s="67">
        <v>-34.201782824619251</v>
      </c>
    </row>
    <row r="3795" spans="1:3" x14ac:dyDescent="0.25">
      <c r="A3795" s="67">
        <v>23.159565376632891</v>
      </c>
      <c r="B3795" s="67">
        <v>-35.598875164057134</v>
      </c>
      <c r="C3795" s="67">
        <v>-34.208268685509161</v>
      </c>
    </row>
    <row r="3796" spans="1:3" x14ac:dyDescent="0.25">
      <c r="A3796" s="67">
        <v>23.165669637406911</v>
      </c>
      <c r="B3796" s="67">
        <v>-35.599403874471342</v>
      </c>
      <c r="C3796" s="67">
        <v>-34.214462904168208</v>
      </c>
    </row>
    <row r="3797" spans="1:3" x14ac:dyDescent="0.25">
      <c r="A3797" s="67">
        <v>23.17177389818093</v>
      </c>
      <c r="B3797" s="67">
        <v>-35.599908300979251</v>
      </c>
      <c r="C3797" s="67">
        <v>-34.220741294162103</v>
      </c>
    </row>
    <row r="3798" spans="1:3" x14ac:dyDescent="0.25">
      <c r="A3798" s="67">
        <v>23.17787815895495</v>
      </c>
      <c r="B3798" s="67">
        <v>-35.600428932710045</v>
      </c>
      <c r="C3798" s="67">
        <v>-34.227012351493023</v>
      </c>
    </row>
    <row r="3799" spans="1:3" x14ac:dyDescent="0.25">
      <c r="A3799" s="67">
        <v>23.18398241972897</v>
      </c>
      <c r="B3799" s="67">
        <v>-35.600967555804161</v>
      </c>
      <c r="C3799" s="67">
        <v>-34.233140585399077</v>
      </c>
    </row>
    <row r="3800" spans="1:3" x14ac:dyDescent="0.25">
      <c r="A3800" s="67">
        <v>23.19008668050299</v>
      </c>
      <c r="B3800" s="67">
        <v>-35.601489042735331</v>
      </c>
      <c r="C3800" s="67">
        <v>-34.239180221396865</v>
      </c>
    </row>
    <row r="3801" spans="1:3" x14ac:dyDescent="0.25">
      <c r="A3801" s="67">
        <v>23.196190941277013</v>
      </c>
      <c r="B3801" s="67">
        <v>-35.601986511642821</v>
      </c>
      <c r="C3801" s="67">
        <v>-34.245240492457178</v>
      </c>
    </row>
    <row r="3802" spans="1:3" x14ac:dyDescent="0.25">
      <c r="A3802" s="67">
        <v>23.202295202051033</v>
      </c>
      <c r="B3802" s="67">
        <v>-35.602508393135224</v>
      </c>
      <c r="C3802" s="67">
        <v>-34.251271540785083</v>
      </c>
    </row>
    <row r="3803" spans="1:3" x14ac:dyDescent="0.25">
      <c r="A3803" s="67">
        <v>23.208399462825053</v>
      </c>
      <c r="B3803" s="67">
        <v>-35.602994356217259</v>
      </c>
      <c r="C3803" s="67">
        <v>-34.257488216637256</v>
      </c>
    </row>
    <row r="3804" spans="1:3" x14ac:dyDescent="0.25">
      <c r="A3804" s="67">
        <v>23.214503723599073</v>
      </c>
      <c r="B3804" s="67">
        <v>-35.603508985691299</v>
      </c>
      <c r="C3804" s="67">
        <v>-34.263340273288392</v>
      </c>
    </row>
    <row r="3805" spans="1:3" x14ac:dyDescent="0.25">
      <c r="A3805" s="67">
        <v>23.220607984373093</v>
      </c>
      <c r="B3805" s="67">
        <v>-35.604009491223692</v>
      </c>
      <c r="C3805" s="67">
        <v>-34.269429067980205</v>
      </c>
    </row>
    <row r="3806" spans="1:3" x14ac:dyDescent="0.25">
      <c r="A3806" s="67">
        <v>23.226712245147112</v>
      </c>
      <c r="B3806" s="67">
        <v>-35.604481524332357</v>
      </c>
      <c r="C3806" s="67">
        <v>-34.275779821363798</v>
      </c>
    </row>
    <row r="3807" spans="1:3" x14ac:dyDescent="0.25">
      <c r="A3807" s="67">
        <v>23.232816505921132</v>
      </c>
      <c r="B3807" s="67">
        <v>-35.604981703611998</v>
      </c>
      <c r="C3807" s="67">
        <v>-34.281839524606404</v>
      </c>
    </row>
    <row r="3808" spans="1:3" x14ac:dyDescent="0.25">
      <c r="A3808" s="67">
        <v>23.238920766695152</v>
      </c>
      <c r="B3808" s="67">
        <v>-35.605500039379137</v>
      </c>
      <c r="C3808" s="67">
        <v>-34.28794668134789</v>
      </c>
    </row>
    <row r="3809" spans="1:3" x14ac:dyDescent="0.25">
      <c r="A3809" s="67">
        <v>23.245025027469175</v>
      </c>
      <c r="B3809" s="67">
        <v>-35.606027507842441</v>
      </c>
      <c r="C3809" s="67">
        <v>-34.293914645280957</v>
      </c>
    </row>
    <row r="3810" spans="1:3" x14ac:dyDescent="0.25">
      <c r="A3810" s="67">
        <v>23.251129288243195</v>
      </c>
      <c r="B3810" s="67">
        <v>-35.606552253444697</v>
      </c>
      <c r="C3810" s="67">
        <v>-34.29986214096224</v>
      </c>
    </row>
    <row r="3811" spans="1:3" x14ac:dyDescent="0.25">
      <c r="A3811" s="67">
        <v>23.257233549017215</v>
      </c>
      <c r="B3811" s="67">
        <v>-35.607058272277065</v>
      </c>
      <c r="C3811" s="67">
        <v>-34.305967920624227</v>
      </c>
    </row>
    <row r="3812" spans="1:3" x14ac:dyDescent="0.25">
      <c r="A3812" s="67">
        <v>23.263337809791235</v>
      </c>
      <c r="B3812" s="67">
        <v>-35.607548399255514</v>
      </c>
      <c r="C3812" s="67">
        <v>-34.312336506770713</v>
      </c>
    </row>
    <row r="3813" spans="1:3" x14ac:dyDescent="0.25">
      <c r="A3813" s="67">
        <v>23.269442070565255</v>
      </c>
      <c r="B3813" s="67">
        <v>-35.608033440259916</v>
      </c>
      <c r="C3813" s="67">
        <v>-34.318502696860612</v>
      </c>
    </row>
    <row r="3814" spans="1:3" x14ac:dyDescent="0.25">
      <c r="A3814" s="67">
        <v>23.275546331339275</v>
      </c>
      <c r="B3814" s="67">
        <v>-35.608524268833847</v>
      </c>
      <c r="C3814" s="67">
        <v>-34.324622031302198</v>
      </c>
    </row>
    <row r="3815" spans="1:3" x14ac:dyDescent="0.25">
      <c r="A3815" s="67">
        <v>23.281650592113294</v>
      </c>
      <c r="B3815" s="67">
        <v>-35.609049443075719</v>
      </c>
      <c r="C3815" s="67">
        <v>-34.330807931471774</v>
      </c>
    </row>
    <row r="3816" spans="1:3" x14ac:dyDescent="0.25">
      <c r="A3816" s="67">
        <v>23.287754852887314</v>
      </c>
      <c r="B3816" s="67">
        <v>-35.609559046842001</v>
      </c>
      <c r="C3816" s="67">
        <v>-34.336700846858378</v>
      </c>
    </row>
    <row r="3817" spans="1:3" x14ac:dyDescent="0.25">
      <c r="A3817" s="67">
        <v>23.293859113661338</v>
      </c>
      <c r="B3817" s="67">
        <v>-35.610069427185721</v>
      </c>
      <c r="C3817" s="67">
        <v>-34.343061073732365</v>
      </c>
    </row>
    <row r="3818" spans="1:3" x14ac:dyDescent="0.25">
      <c r="A3818" s="67">
        <v>23.299963374435357</v>
      </c>
      <c r="B3818" s="67">
        <v>-35.61056252853141</v>
      </c>
      <c r="C3818" s="67">
        <v>-34.349592272166049</v>
      </c>
    </row>
    <row r="3819" spans="1:3" x14ac:dyDescent="0.25">
      <c r="A3819" s="67">
        <v>23.306067635209377</v>
      </c>
      <c r="B3819" s="67">
        <v>-35.611028611469408</v>
      </c>
      <c r="C3819" s="67">
        <v>-34.355814777747995</v>
      </c>
    </row>
    <row r="3820" spans="1:3" x14ac:dyDescent="0.25">
      <c r="A3820" s="67">
        <v>23.312171895983397</v>
      </c>
      <c r="B3820" s="67">
        <v>-35.61156518377922</v>
      </c>
      <c r="C3820" s="67">
        <v>-34.361930560923589</v>
      </c>
    </row>
    <row r="3821" spans="1:3" x14ac:dyDescent="0.25">
      <c r="A3821" s="67">
        <v>23.318276156757417</v>
      </c>
      <c r="B3821" s="67">
        <v>-35.61202998567444</v>
      </c>
      <c r="C3821" s="67">
        <v>-34.367876106211817</v>
      </c>
    </row>
    <row r="3822" spans="1:3" x14ac:dyDescent="0.25">
      <c r="A3822" s="67">
        <v>23.324380417531437</v>
      </c>
      <c r="B3822" s="67">
        <v>-35.612505562294807</v>
      </c>
      <c r="C3822" s="67">
        <v>-34.374157087355684</v>
      </c>
    </row>
    <row r="3823" spans="1:3" x14ac:dyDescent="0.25">
      <c r="A3823" s="67">
        <v>23.330484678305456</v>
      </c>
      <c r="B3823" s="67">
        <v>-35.613004193147248</v>
      </c>
      <c r="C3823" s="67">
        <v>-34.38034867424053</v>
      </c>
    </row>
    <row r="3824" spans="1:3" x14ac:dyDescent="0.25">
      <c r="A3824" s="67">
        <v>23.336588939079476</v>
      </c>
      <c r="B3824" s="67">
        <v>-35.613517255654827</v>
      </c>
      <c r="C3824" s="67">
        <v>-34.386473062824777</v>
      </c>
    </row>
    <row r="3825" spans="1:3" x14ac:dyDescent="0.25">
      <c r="A3825" s="67">
        <v>23.3426931998535</v>
      </c>
      <c r="B3825" s="67">
        <v>-35.614005784066258</v>
      </c>
      <c r="C3825" s="67">
        <v>-34.392685831800549</v>
      </c>
    </row>
    <row r="3826" spans="1:3" x14ac:dyDescent="0.25">
      <c r="A3826" s="67">
        <v>23.348797460627519</v>
      </c>
      <c r="B3826" s="67">
        <v>-35.614488400410139</v>
      </c>
      <c r="C3826" s="67">
        <v>-34.399070292211881</v>
      </c>
    </row>
    <row r="3827" spans="1:3" x14ac:dyDescent="0.25">
      <c r="A3827" s="67">
        <v>23.354901721401539</v>
      </c>
      <c r="B3827" s="67">
        <v>-35.614977182913925</v>
      </c>
      <c r="C3827" s="67">
        <v>-34.405352712666861</v>
      </c>
    </row>
    <row r="3828" spans="1:3" x14ac:dyDescent="0.25">
      <c r="A3828" s="67">
        <v>23.361005982175559</v>
      </c>
      <c r="B3828" s="67">
        <v>-35.615513392650193</v>
      </c>
      <c r="C3828" s="67">
        <v>-34.411347538578113</v>
      </c>
    </row>
    <row r="3829" spans="1:3" x14ac:dyDescent="0.25">
      <c r="A3829" s="67">
        <v>23.367110242949579</v>
      </c>
      <c r="B3829" s="67">
        <v>-35.616001536242877</v>
      </c>
      <c r="C3829" s="67">
        <v>-34.417430069348349</v>
      </c>
    </row>
    <row r="3830" spans="1:3" x14ac:dyDescent="0.25">
      <c r="A3830" s="67">
        <v>23.373214503723599</v>
      </c>
      <c r="B3830" s="67">
        <v>-35.616512396592491</v>
      </c>
      <c r="C3830" s="67">
        <v>-34.423386912201671</v>
      </c>
    </row>
    <row r="3831" spans="1:3" x14ac:dyDescent="0.25">
      <c r="A3831" s="67">
        <v>23.379318764497619</v>
      </c>
      <c r="B3831" s="67">
        <v>-35.617010188189731</v>
      </c>
      <c r="C3831" s="67">
        <v>-34.42941423940681</v>
      </c>
    </row>
    <row r="3832" spans="1:3" x14ac:dyDescent="0.25">
      <c r="A3832" s="67">
        <v>23.385423025271638</v>
      </c>
      <c r="B3832" s="67">
        <v>-35.617502261673181</v>
      </c>
      <c r="C3832" s="67">
        <v>-34.435539497208367</v>
      </c>
    </row>
    <row r="3833" spans="1:3" x14ac:dyDescent="0.25">
      <c r="A3833" s="67">
        <v>23.391527286045662</v>
      </c>
      <c r="B3833" s="67">
        <v>-35.618021137666361</v>
      </c>
      <c r="C3833" s="67">
        <v>-34.441584143741075</v>
      </c>
    </row>
    <row r="3834" spans="1:3" x14ac:dyDescent="0.25">
      <c r="A3834" s="67">
        <v>23.397631546819682</v>
      </c>
      <c r="B3834" s="67">
        <v>-35.618537100261108</v>
      </c>
      <c r="C3834" s="67">
        <v>-34.447628109826574</v>
      </c>
    </row>
    <row r="3835" spans="1:3" x14ac:dyDescent="0.25">
      <c r="A3835" s="67">
        <v>23.403735807593701</v>
      </c>
      <c r="B3835" s="67">
        <v>-35.61903905430249</v>
      </c>
      <c r="C3835" s="67">
        <v>-34.453791701832699</v>
      </c>
    </row>
    <row r="3836" spans="1:3" x14ac:dyDescent="0.25">
      <c r="A3836" s="67">
        <v>23.409840068367721</v>
      </c>
      <c r="B3836" s="67">
        <v>-35.619559475254093</v>
      </c>
      <c r="C3836" s="67">
        <v>-34.459926833694439</v>
      </c>
    </row>
    <row r="3837" spans="1:3" x14ac:dyDescent="0.25">
      <c r="A3837" s="67">
        <v>23.415944329141741</v>
      </c>
      <c r="B3837" s="67">
        <v>-35.620042119798441</v>
      </c>
      <c r="C3837" s="67">
        <v>-34.466248634377742</v>
      </c>
    </row>
    <row r="3838" spans="1:3" x14ac:dyDescent="0.25">
      <c r="A3838" s="67">
        <v>23.422048589915761</v>
      </c>
      <c r="B3838" s="67">
        <v>-35.620566954363376</v>
      </c>
      <c r="C3838" s="67">
        <v>-34.472487415609109</v>
      </c>
    </row>
    <row r="3839" spans="1:3" x14ac:dyDescent="0.25">
      <c r="A3839" s="67">
        <v>23.428152850689781</v>
      </c>
      <c r="B3839" s="67">
        <v>-35.62109730511402</v>
      </c>
      <c r="C3839" s="67">
        <v>-34.478407592128875</v>
      </c>
    </row>
    <row r="3840" spans="1:3" x14ac:dyDescent="0.25">
      <c r="A3840" s="67">
        <v>23.434257111463801</v>
      </c>
      <c r="B3840" s="67">
        <v>-35.621593909298014</v>
      </c>
      <c r="C3840" s="67">
        <v>-34.484653869342708</v>
      </c>
    </row>
    <row r="3841" spans="1:3" x14ac:dyDescent="0.25">
      <c r="A3841" s="67">
        <v>23.440361372237824</v>
      </c>
      <c r="B3841" s="67">
        <v>-35.622069055007344</v>
      </c>
      <c r="C3841" s="67">
        <v>-34.491083784719962</v>
      </c>
    </row>
    <row r="3842" spans="1:3" x14ac:dyDescent="0.25">
      <c r="A3842" s="67">
        <v>23.446465633011844</v>
      </c>
      <c r="B3842" s="67">
        <v>-35.622580658064173</v>
      </c>
      <c r="C3842" s="67">
        <v>-34.497545867854029</v>
      </c>
    </row>
    <row r="3843" spans="1:3" x14ac:dyDescent="0.25">
      <c r="A3843" s="67">
        <v>23.452569893785864</v>
      </c>
      <c r="B3843" s="67">
        <v>-35.623058289431889</v>
      </c>
      <c r="C3843" s="67">
        <v>-34.503869770089651</v>
      </c>
    </row>
    <row r="3844" spans="1:3" x14ac:dyDescent="0.25">
      <c r="A3844" s="67">
        <v>23.458674154559883</v>
      </c>
      <c r="B3844" s="67">
        <v>-35.623556617933104</v>
      </c>
      <c r="C3844" s="67">
        <v>-34.510113205149295</v>
      </c>
    </row>
    <row r="3845" spans="1:3" x14ac:dyDescent="0.25">
      <c r="A3845" s="67">
        <v>23.464778415333903</v>
      </c>
      <c r="B3845" s="67">
        <v>-35.624066145180464</v>
      </c>
      <c r="C3845" s="67">
        <v>-34.516107616203264</v>
      </c>
    </row>
    <row r="3846" spans="1:3" x14ac:dyDescent="0.25">
      <c r="A3846" s="67">
        <v>23.470882676107923</v>
      </c>
      <c r="B3846" s="67">
        <v>-35.624553731905038</v>
      </c>
      <c r="C3846" s="67">
        <v>-34.522186345204169</v>
      </c>
    </row>
    <row r="3847" spans="1:3" x14ac:dyDescent="0.25">
      <c r="A3847" s="67">
        <v>23.476986936881943</v>
      </c>
      <c r="B3847" s="67">
        <v>-35.625043409765453</v>
      </c>
      <c r="C3847" s="67">
        <v>-34.52840560968724</v>
      </c>
    </row>
    <row r="3848" spans="1:3" x14ac:dyDescent="0.25">
      <c r="A3848" s="67">
        <v>23.483091197655963</v>
      </c>
      <c r="B3848" s="67">
        <v>-35.625515686060368</v>
      </c>
      <c r="C3848" s="67">
        <v>-34.534254020366582</v>
      </c>
    </row>
    <row r="3849" spans="1:3" x14ac:dyDescent="0.25">
      <c r="A3849" s="67">
        <v>23.489195458429986</v>
      </c>
      <c r="B3849" s="67">
        <v>-35.626038272166944</v>
      </c>
      <c r="C3849" s="67">
        <v>-34.540482844607048</v>
      </c>
    </row>
    <row r="3850" spans="1:3" x14ac:dyDescent="0.25">
      <c r="A3850" s="67">
        <v>23.495299719204006</v>
      </c>
      <c r="B3850" s="67">
        <v>-35.626508185399139</v>
      </c>
      <c r="C3850" s="67">
        <v>-34.546615719422071</v>
      </c>
    </row>
    <row r="3851" spans="1:3" x14ac:dyDescent="0.25">
      <c r="A3851" s="67">
        <v>23.501403979978026</v>
      </c>
      <c r="B3851" s="67">
        <v>-35.627027961453798</v>
      </c>
      <c r="C3851" s="67">
        <v>-34.552659466529491</v>
      </c>
    </row>
    <row r="3852" spans="1:3" x14ac:dyDescent="0.25">
      <c r="A3852" s="67">
        <v>23.507508240752045</v>
      </c>
      <c r="B3852" s="67">
        <v>-35.627524367050086</v>
      </c>
      <c r="C3852" s="67">
        <v>-34.558914958302353</v>
      </c>
    </row>
    <row r="3853" spans="1:3" x14ac:dyDescent="0.25">
      <c r="A3853" s="67">
        <v>23.513612501526065</v>
      </c>
      <c r="B3853" s="67">
        <v>-35.627972677014903</v>
      </c>
      <c r="C3853" s="67">
        <v>-34.565073120138685</v>
      </c>
    </row>
    <row r="3854" spans="1:3" x14ac:dyDescent="0.25">
      <c r="A3854" s="67">
        <v>23.519716762300085</v>
      </c>
      <c r="B3854" s="67">
        <v>-35.628468932752</v>
      </c>
      <c r="C3854" s="67">
        <v>-34.571043808000979</v>
      </c>
    </row>
    <row r="3855" spans="1:3" x14ac:dyDescent="0.25">
      <c r="A3855" s="67">
        <v>23.525821023074105</v>
      </c>
      <c r="B3855" s="67">
        <v>-35.628950597095077</v>
      </c>
      <c r="C3855" s="67">
        <v>-34.577132802376219</v>
      </c>
    </row>
    <row r="3856" spans="1:3" x14ac:dyDescent="0.25">
      <c r="A3856" s="67">
        <v>23.531925283848125</v>
      </c>
      <c r="B3856" s="67">
        <v>-35.629462134731895</v>
      </c>
      <c r="C3856" s="67">
        <v>-34.582862981918886</v>
      </c>
    </row>
    <row r="3857" spans="1:3" x14ac:dyDescent="0.25">
      <c r="A3857" s="67">
        <v>23.538029544622148</v>
      </c>
      <c r="B3857" s="67">
        <v>-35.629935781765766</v>
      </c>
      <c r="C3857" s="67">
        <v>-34.588919120204466</v>
      </c>
    </row>
    <row r="3858" spans="1:3" x14ac:dyDescent="0.25">
      <c r="A3858" s="67">
        <v>23.544133805396168</v>
      </c>
      <c r="B3858" s="67">
        <v>-35.63040895456659</v>
      </c>
      <c r="C3858" s="67">
        <v>-34.595009802801037</v>
      </c>
    </row>
    <row r="3859" spans="1:3" x14ac:dyDescent="0.25">
      <c r="A3859" s="67">
        <v>23.550238066170188</v>
      </c>
      <c r="B3859" s="67">
        <v>-35.630928881215453</v>
      </c>
      <c r="C3859" s="67">
        <v>-34.601225123737315</v>
      </c>
    </row>
    <row r="3860" spans="1:3" x14ac:dyDescent="0.25">
      <c r="A3860" s="67">
        <v>23.556342326944208</v>
      </c>
      <c r="B3860" s="67">
        <v>-35.631448615705715</v>
      </c>
      <c r="C3860" s="67">
        <v>-34.60744841720993</v>
      </c>
    </row>
    <row r="3861" spans="1:3" x14ac:dyDescent="0.25">
      <c r="A3861" s="67">
        <v>23.562446587718227</v>
      </c>
      <c r="B3861" s="67">
        <v>-35.631939501040158</v>
      </c>
      <c r="C3861" s="67">
        <v>-34.613632092678898</v>
      </c>
    </row>
    <row r="3862" spans="1:3" x14ac:dyDescent="0.25">
      <c r="A3862" s="67">
        <v>23.568550848492247</v>
      </c>
      <c r="B3862" s="67">
        <v>-35.632456873306388</v>
      </c>
      <c r="C3862" s="67">
        <v>-34.619938254697388</v>
      </c>
    </row>
    <row r="3863" spans="1:3" x14ac:dyDescent="0.25">
      <c r="A3863" s="67">
        <v>23.574655109266267</v>
      </c>
      <c r="B3863" s="67">
        <v>-35.632918650754291</v>
      </c>
      <c r="C3863" s="67">
        <v>-34.626302534450147</v>
      </c>
    </row>
    <row r="3864" spans="1:3" x14ac:dyDescent="0.25">
      <c r="A3864" s="67">
        <v>23.580759370040287</v>
      </c>
      <c r="B3864" s="67">
        <v>-35.6334200897236</v>
      </c>
      <c r="C3864" s="67">
        <v>-34.632139527885009</v>
      </c>
    </row>
    <row r="3865" spans="1:3" x14ac:dyDescent="0.25">
      <c r="A3865" s="67">
        <v>23.58686363081431</v>
      </c>
      <c r="B3865" s="67">
        <v>-35.633889154830918</v>
      </c>
      <c r="C3865" s="67">
        <v>-34.638320896255351</v>
      </c>
    </row>
    <row r="3866" spans="1:3" x14ac:dyDescent="0.25">
      <c r="A3866" s="67">
        <v>23.59296789158833</v>
      </c>
      <c r="B3866" s="67">
        <v>-35.634379434062787</v>
      </c>
      <c r="C3866" s="67">
        <v>-34.644603909028724</v>
      </c>
    </row>
    <row r="3867" spans="1:3" x14ac:dyDescent="0.25">
      <c r="A3867" s="67">
        <v>23.59907215236235</v>
      </c>
      <c r="B3867" s="67">
        <v>-35.634894204735772</v>
      </c>
      <c r="C3867" s="67">
        <v>-34.650900171884757</v>
      </c>
    </row>
    <row r="3868" spans="1:3" x14ac:dyDescent="0.25">
      <c r="A3868" s="67">
        <v>23.60517641313637</v>
      </c>
      <c r="B3868" s="67">
        <v>-35.635398175961619</v>
      </c>
      <c r="C3868" s="67">
        <v>-34.657429564960452</v>
      </c>
    </row>
    <row r="3869" spans="1:3" x14ac:dyDescent="0.25">
      <c r="A3869" s="67">
        <v>23.61128067391039</v>
      </c>
      <c r="B3869" s="67">
        <v>-35.635918775894709</v>
      </c>
      <c r="C3869" s="67">
        <v>-34.663706817415061</v>
      </c>
    </row>
    <row r="3870" spans="1:3" x14ac:dyDescent="0.25">
      <c r="A3870" s="67">
        <v>23.617384934684409</v>
      </c>
      <c r="B3870" s="67">
        <v>-35.636429726808593</v>
      </c>
      <c r="C3870" s="67">
        <v>-34.669667656015569</v>
      </c>
    </row>
    <row r="3871" spans="1:3" x14ac:dyDescent="0.25">
      <c r="A3871" s="67">
        <v>23.623489195458429</v>
      </c>
      <c r="B3871" s="67">
        <v>-35.636918936895782</v>
      </c>
      <c r="C3871" s="67">
        <v>-34.675807634530436</v>
      </c>
    </row>
    <row r="3872" spans="1:3" x14ac:dyDescent="0.25">
      <c r="A3872" s="67">
        <v>23.629593456232449</v>
      </c>
      <c r="B3872" s="67">
        <v>-35.63736808940827</v>
      </c>
      <c r="C3872" s="67">
        <v>-34.682115210553846</v>
      </c>
    </row>
    <row r="3873" spans="1:3" x14ac:dyDescent="0.25">
      <c r="A3873" s="67">
        <v>23.635697717006472</v>
      </c>
      <c r="B3873" s="67">
        <v>-35.637907594294404</v>
      </c>
      <c r="C3873" s="67">
        <v>-34.688330185877959</v>
      </c>
    </row>
    <row r="3874" spans="1:3" x14ac:dyDescent="0.25">
      <c r="A3874" s="67">
        <v>23.641801977780492</v>
      </c>
      <c r="B3874" s="67">
        <v>-35.638376593861835</v>
      </c>
      <c r="C3874" s="67">
        <v>-34.69467130789787</v>
      </c>
    </row>
    <row r="3875" spans="1:3" x14ac:dyDescent="0.25">
      <c r="A3875" s="67">
        <v>23.647906238554512</v>
      </c>
      <c r="B3875" s="67">
        <v>-35.638890571403479</v>
      </c>
      <c r="C3875" s="67">
        <v>-34.700714234943447</v>
      </c>
    </row>
    <row r="3876" spans="1:3" x14ac:dyDescent="0.25">
      <c r="A3876" s="67">
        <v>23.654010499328532</v>
      </c>
      <c r="B3876" s="67">
        <v>-35.639393116402829</v>
      </c>
      <c r="C3876" s="67">
        <v>-34.70659061070856</v>
      </c>
    </row>
    <row r="3877" spans="1:3" x14ac:dyDescent="0.25">
      <c r="A3877" s="67">
        <v>23.660114760102552</v>
      </c>
      <c r="B3877" s="67">
        <v>-35.639885435066802</v>
      </c>
      <c r="C3877" s="67">
        <v>-34.712755050670253</v>
      </c>
    </row>
    <row r="3878" spans="1:3" x14ac:dyDescent="0.25">
      <c r="A3878" s="67">
        <v>23.666219020876571</v>
      </c>
      <c r="B3878" s="67">
        <v>-35.640383179829094</v>
      </c>
      <c r="C3878" s="67">
        <v>-34.718719542134885</v>
      </c>
    </row>
    <row r="3879" spans="1:3" x14ac:dyDescent="0.25">
      <c r="A3879" s="67">
        <v>23.672323281650591</v>
      </c>
      <c r="B3879" s="67">
        <v>-35.640906406998454</v>
      </c>
      <c r="C3879" s="67">
        <v>-34.724778658567203</v>
      </c>
    </row>
    <row r="3880" spans="1:3" x14ac:dyDescent="0.25">
      <c r="A3880" s="67">
        <v>23.678427542424611</v>
      </c>
      <c r="B3880" s="67">
        <v>-35.641392527417381</v>
      </c>
      <c r="C3880" s="67">
        <v>-34.730907907614309</v>
      </c>
    </row>
    <row r="3881" spans="1:3" x14ac:dyDescent="0.25">
      <c r="A3881" s="67">
        <v>23.684531803198634</v>
      </c>
      <c r="B3881" s="67">
        <v>-35.641912837466066</v>
      </c>
      <c r="C3881" s="67">
        <v>-34.736906125123532</v>
      </c>
    </row>
    <row r="3882" spans="1:3" x14ac:dyDescent="0.25">
      <c r="A3882" s="67">
        <v>23.690636063972654</v>
      </c>
      <c r="B3882" s="67">
        <v>-35.642431011297703</v>
      </c>
      <c r="C3882" s="67">
        <v>-34.742853191623873</v>
      </c>
    </row>
    <row r="3883" spans="1:3" x14ac:dyDescent="0.25">
      <c r="A3883" s="67">
        <v>23.696740324746674</v>
      </c>
      <c r="B3883" s="67">
        <v>-35.642916977821827</v>
      </c>
      <c r="C3883" s="67">
        <v>-34.748988626709853</v>
      </c>
    </row>
    <row r="3884" spans="1:3" x14ac:dyDescent="0.25">
      <c r="A3884" s="67">
        <v>23.702844585520694</v>
      </c>
      <c r="B3884" s="67">
        <v>-35.643426931059011</v>
      </c>
      <c r="C3884" s="67">
        <v>-34.755018798307013</v>
      </c>
    </row>
    <row r="3885" spans="1:3" x14ac:dyDescent="0.25">
      <c r="A3885" s="67">
        <v>23.708948846294714</v>
      </c>
      <c r="B3885" s="67">
        <v>-35.643946440653977</v>
      </c>
      <c r="C3885" s="67">
        <v>-34.760965950788083</v>
      </c>
    </row>
    <row r="3886" spans="1:3" x14ac:dyDescent="0.25">
      <c r="A3886" s="67">
        <v>23.715053107068734</v>
      </c>
      <c r="B3886" s="67">
        <v>-35.644441390440818</v>
      </c>
      <c r="C3886" s="67">
        <v>-34.766984331817341</v>
      </c>
    </row>
    <row r="3887" spans="1:3" x14ac:dyDescent="0.25">
      <c r="A3887" s="67">
        <v>23.721157367842753</v>
      </c>
      <c r="B3887" s="67">
        <v>-35.644943574060576</v>
      </c>
      <c r="C3887" s="67">
        <v>-34.772973651081848</v>
      </c>
    </row>
    <row r="3888" spans="1:3" x14ac:dyDescent="0.25">
      <c r="A3888" s="67">
        <v>23.727261628616773</v>
      </c>
      <c r="B3888" s="67">
        <v>-35.645447993904476</v>
      </c>
      <c r="C3888" s="67">
        <v>-34.779197877763764</v>
      </c>
    </row>
    <row r="3889" spans="1:3" x14ac:dyDescent="0.25">
      <c r="A3889" s="67">
        <v>23.733365889390797</v>
      </c>
      <c r="B3889" s="67">
        <v>-35.645907137465606</v>
      </c>
      <c r="C3889" s="67">
        <v>-34.785551132123892</v>
      </c>
    </row>
    <row r="3890" spans="1:3" x14ac:dyDescent="0.25">
      <c r="A3890" s="67">
        <v>23.739470150164816</v>
      </c>
      <c r="B3890" s="67">
        <v>-35.646402467583357</v>
      </c>
      <c r="C3890" s="67">
        <v>-34.791598274281867</v>
      </c>
    </row>
    <row r="3891" spans="1:3" x14ac:dyDescent="0.25">
      <c r="A3891" s="67">
        <v>23.745574410938836</v>
      </c>
      <c r="B3891" s="67">
        <v>-35.646891964832605</v>
      </c>
      <c r="C3891" s="67">
        <v>-34.797596085528333</v>
      </c>
    </row>
    <row r="3892" spans="1:3" x14ac:dyDescent="0.25">
      <c r="A3892" s="67">
        <v>23.751678671712856</v>
      </c>
      <c r="B3892" s="67">
        <v>-35.647418961556355</v>
      </c>
      <c r="C3892" s="67">
        <v>-34.803691245567144</v>
      </c>
    </row>
    <row r="3893" spans="1:3" x14ac:dyDescent="0.25">
      <c r="A3893" s="67">
        <v>23.757782932486876</v>
      </c>
      <c r="B3893" s="67">
        <v>-35.64792634713087</v>
      </c>
      <c r="C3893" s="67">
        <v>-34.809735113101752</v>
      </c>
    </row>
    <row r="3894" spans="1:3" x14ac:dyDescent="0.25">
      <c r="A3894" s="67">
        <v>23.763887193260896</v>
      </c>
      <c r="B3894" s="67">
        <v>-35.648425516629871</v>
      </c>
      <c r="C3894" s="67">
        <v>-34.815797821841912</v>
      </c>
    </row>
    <row r="3895" spans="1:3" x14ac:dyDescent="0.25">
      <c r="A3895" s="67">
        <v>23.769991454034916</v>
      </c>
      <c r="B3895" s="67">
        <v>-35.648915180757434</v>
      </c>
      <c r="C3895" s="67">
        <v>-34.821896951406373</v>
      </c>
    </row>
    <row r="3896" spans="1:3" x14ac:dyDescent="0.25">
      <c r="A3896" s="67">
        <v>23.776095714808935</v>
      </c>
      <c r="B3896" s="67">
        <v>-35.64941342868579</v>
      </c>
      <c r="C3896" s="67">
        <v>-34.828129723032703</v>
      </c>
    </row>
    <row r="3897" spans="1:3" x14ac:dyDescent="0.25">
      <c r="A3897" s="67">
        <v>23.782199975582959</v>
      </c>
      <c r="B3897" s="67">
        <v>-35.649865368991868</v>
      </c>
      <c r="C3897" s="67">
        <v>-34.834151143535543</v>
      </c>
    </row>
    <row r="3898" spans="1:3" x14ac:dyDescent="0.25">
      <c r="A3898" s="67">
        <v>23.788304236356979</v>
      </c>
      <c r="B3898" s="67">
        <v>-35.650356451930463</v>
      </c>
      <c r="C3898" s="67">
        <v>-34.839853614906659</v>
      </c>
    </row>
    <row r="3899" spans="1:3" x14ac:dyDescent="0.25">
      <c r="A3899" s="67">
        <v>23.794408497130998</v>
      </c>
      <c r="B3899" s="67">
        <v>-35.650820973805097</v>
      </c>
      <c r="C3899" s="67">
        <v>-34.845706746956196</v>
      </c>
    </row>
    <row r="3900" spans="1:3" x14ac:dyDescent="0.25">
      <c r="A3900" s="67">
        <v>23.800512757905018</v>
      </c>
      <c r="B3900" s="67">
        <v>-35.65127590400256</v>
      </c>
      <c r="C3900" s="67">
        <v>-34.851785314070469</v>
      </c>
    </row>
    <row r="3901" spans="1:3" x14ac:dyDescent="0.25">
      <c r="A3901" s="67">
        <v>23.806617018679038</v>
      </c>
      <c r="B3901" s="67">
        <v>-35.65180863361001</v>
      </c>
      <c r="C3901" s="67">
        <v>-34.857989685797861</v>
      </c>
    </row>
    <row r="3902" spans="1:3" x14ac:dyDescent="0.25">
      <c r="A3902" s="67">
        <v>23.812721279453058</v>
      </c>
      <c r="B3902" s="67">
        <v>-35.652311257584671</v>
      </c>
      <c r="C3902" s="67">
        <v>-34.86386272808916</v>
      </c>
    </row>
    <row r="3903" spans="1:3" x14ac:dyDescent="0.25">
      <c r="A3903" s="67">
        <v>23.818825540227078</v>
      </c>
      <c r="B3903" s="67">
        <v>-35.652830595895949</v>
      </c>
      <c r="C3903" s="67">
        <v>-34.870297895217711</v>
      </c>
    </row>
    <row r="3904" spans="1:3" x14ac:dyDescent="0.25">
      <c r="A3904" s="67">
        <v>23.824929801001097</v>
      </c>
      <c r="B3904" s="67">
        <v>-35.653363756775946</v>
      </c>
      <c r="C3904" s="67">
        <v>-34.876370213869485</v>
      </c>
    </row>
    <row r="3905" spans="1:3" x14ac:dyDescent="0.25">
      <c r="A3905" s="67">
        <v>23.831034061775121</v>
      </c>
      <c r="B3905" s="67">
        <v>-35.653852627775379</v>
      </c>
      <c r="C3905" s="67">
        <v>-34.882552755847023</v>
      </c>
    </row>
    <row r="3906" spans="1:3" x14ac:dyDescent="0.25">
      <c r="A3906" s="67">
        <v>23.837138322549141</v>
      </c>
      <c r="B3906" s="67">
        <v>-35.654333238820932</v>
      </c>
      <c r="C3906" s="67">
        <v>-34.888508819441952</v>
      </c>
    </row>
    <row r="3907" spans="1:3" x14ac:dyDescent="0.25">
      <c r="A3907" s="67">
        <v>23.84324258332316</v>
      </c>
      <c r="B3907" s="67">
        <v>-35.654859416650083</v>
      </c>
      <c r="C3907" s="67">
        <v>-34.894323784057057</v>
      </c>
    </row>
    <row r="3908" spans="1:3" x14ac:dyDescent="0.25">
      <c r="A3908" s="67">
        <v>23.84934684409718</v>
      </c>
      <c r="B3908" s="67">
        <v>-35.655388359312845</v>
      </c>
      <c r="C3908" s="67">
        <v>-34.900411632191101</v>
      </c>
    </row>
    <row r="3909" spans="1:3" x14ac:dyDescent="0.25">
      <c r="A3909" s="67">
        <v>23.8554511048712</v>
      </c>
      <c r="B3909" s="67">
        <v>-35.655807081898402</v>
      </c>
      <c r="C3909" s="67">
        <v>-34.906630641114162</v>
      </c>
    </row>
    <row r="3910" spans="1:3" x14ac:dyDescent="0.25">
      <c r="A3910" s="67">
        <v>23.86155536564522</v>
      </c>
      <c r="B3910" s="67">
        <v>-35.656306751525605</v>
      </c>
      <c r="C3910" s="67">
        <v>-34.912443055827346</v>
      </c>
    </row>
    <row r="3911" spans="1:3" x14ac:dyDescent="0.25">
      <c r="A3911" s="67">
        <v>23.86765962641924</v>
      </c>
      <c r="B3911" s="67">
        <v>-35.656804810672824</v>
      </c>
      <c r="C3911" s="67">
        <v>-34.918730671425088</v>
      </c>
    </row>
    <row r="3912" spans="1:3" x14ac:dyDescent="0.25">
      <c r="A3912" s="67">
        <v>23.87376388719326</v>
      </c>
      <c r="B3912" s="67">
        <v>-35.657315787881899</v>
      </c>
      <c r="C3912" s="67">
        <v>-34.924548600496479</v>
      </c>
    </row>
    <row r="3913" spans="1:3" x14ac:dyDescent="0.25">
      <c r="A3913" s="67">
        <v>23.879868147967283</v>
      </c>
      <c r="B3913" s="67">
        <v>-35.657859346741802</v>
      </c>
      <c r="C3913" s="67">
        <v>-34.930796384744568</v>
      </c>
    </row>
    <row r="3914" spans="1:3" x14ac:dyDescent="0.25">
      <c r="A3914" s="67">
        <v>23.885972408741303</v>
      </c>
      <c r="B3914" s="67">
        <v>-35.658431699443518</v>
      </c>
      <c r="C3914" s="67">
        <v>-34.936355894109006</v>
      </c>
    </row>
    <row r="3915" spans="1:3" x14ac:dyDescent="0.25">
      <c r="A3915" s="67">
        <v>23.892076669515323</v>
      </c>
      <c r="B3915" s="67">
        <v>-35.658916951833469</v>
      </c>
      <c r="C3915" s="67">
        <v>-34.942156007267855</v>
      </c>
    </row>
    <row r="3916" spans="1:3" x14ac:dyDescent="0.25">
      <c r="A3916" s="67">
        <v>23.898180930289342</v>
      </c>
      <c r="B3916" s="67">
        <v>-35.659394483194369</v>
      </c>
      <c r="C3916" s="67">
        <v>-34.948436881353857</v>
      </c>
    </row>
    <row r="3917" spans="1:3" x14ac:dyDescent="0.25">
      <c r="A3917" s="67">
        <v>23.904285191063362</v>
      </c>
      <c r="B3917" s="67">
        <v>-35.659898798803127</v>
      </c>
      <c r="C3917" s="67">
        <v>-34.954346940552881</v>
      </c>
    </row>
    <row r="3918" spans="1:3" x14ac:dyDescent="0.25">
      <c r="A3918" s="67">
        <v>23.910389451837382</v>
      </c>
      <c r="B3918" s="67">
        <v>-35.660415922366965</v>
      </c>
      <c r="C3918" s="67">
        <v>-34.960103500177041</v>
      </c>
    </row>
    <row r="3919" spans="1:3" x14ac:dyDescent="0.25">
      <c r="A3919" s="67">
        <v>23.916493712611402</v>
      </c>
      <c r="B3919" s="67">
        <v>-35.660875733216528</v>
      </c>
      <c r="C3919" s="67">
        <v>-34.966185772172011</v>
      </c>
    </row>
    <row r="3920" spans="1:3" x14ac:dyDescent="0.25">
      <c r="A3920" s="67">
        <v>23.922597973385422</v>
      </c>
      <c r="B3920" s="67">
        <v>-35.661375994840526</v>
      </c>
      <c r="C3920" s="67">
        <v>-34.972171618031972</v>
      </c>
    </row>
    <row r="3921" spans="1:3" x14ac:dyDescent="0.25">
      <c r="A3921" s="67">
        <v>23.928702234159445</v>
      </c>
      <c r="B3921" s="67">
        <v>-35.661798572486695</v>
      </c>
      <c r="C3921" s="67">
        <v>-34.978398698169684</v>
      </c>
    </row>
    <row r="3922" spans="1:3" x14ac:dyDescent="0.25">
      <c r="A3922" s="67">
        <v>23.934806494933465</v>
      </c>
      <c r="B3922" s="67">
        <v>-35.662269962414669</v>
      </c>
      <c r="C3922" s="67">
        <v>-34.984458065360933</v>
      </c>
    </row>
    <row r="3923" spans="1:3" x14ac:dyDescent="0.25">
      <c r="A3923" s="67">
        <v>23.940910755707485</v>
      </c>
      <c r="B3923" s="67">
        <v>-35.662755804812754</v>
      </c>
      <c r="C3923" s="67">
        <v>-34.990527281506104</v>
      </c>
    </row>
    <row r="3924" spans="1:3" x14ac:dyDescent="0.25">
      <c r="A3924" s="67">
        <v>23.947015016481505</v>
      </c>
      <c r="B3924" s="67">
        <v>-35.663292513175371</v>
      </c>
      <c r="C3924" s="67">
        <v>-34.996822842963653</v>
      </c>
    </row>
    <row r="3925" spans="1:3" x14ac:dyDescent="0.25">
      <c r="A3925" s="67">
        <v>23.953119277255524</v>
      </c>
      <c r="B3925" s="67">
        <v>-35.663794215828375</v>
      </c>
      <c r="C3925" s="67">
        <v>-35.002586427129039</v>
      </c>
    </row>
    <row r="3926" spans="1:3" x14ac:dyDescent="0.25">
      <c r="A3926" s="67">
        <v>23.959223538029544</v>
      </c>
      <c r="B3926" s="67">
        <v>-35.66426570757762</v>
      </c>
      <c r="C3926" s="67">
        <v>-35.008886356114232</v>
      </c>
    </row>
    <row r="3927" spans="1:3" x14ac:dyDescent="0.25">
      <c r="A3927" s="67">
        <v>23.965327798803564</v>
      </c>
      <c r="B3927" s="67">
        <v>-35.664740864960322</v>
      </c>
      <c r="C3927" s="67">
        <v>-35.014832094280351</v>
      </c>
    </row>
    <row r="3928" spans="1:3" x14ac:dyDescent="0.25">
      <c r="A3928" s="67">
        <v>23.971432059577584</v>
      </c>
      <c r="B3928" s="67">
        <v>-35.665231412304536</v>
      </c>
      <c r="C3928" s="67">
        <v>-35.020999671774554</v>
      </c>
    </row>
    <row r="3929" spans="1:3" x14ac:dyDescent="0.25">
      <c r="A3929" s="67">
        <v>23.977536320351607</v>
      </c>
      <c r="B3929" s="67">
        <v>-35.665735787773599</v>
      </c>
      <c r="C3929" s="67">
        <v>-35.027006078929276</v>
      </c>
    </row>
    <row r="3930" spans="1:3" x14ac:dyDescent="0.25">
      <c r="A3930" s="67">
        <v>23.983640581125627</v>
      </c>
      <c r="B3930" s="67">
        <v>-35.666239844372562</v>
      </c>
      <c r="C3930" s="67">
        <v>-35.033226436732626</v>
      </c>
    </row>
    <row r="3931" spans="1:3" x14ac:dyDescent="0.25">
      <c r="A3931" s="67">
        <v>23.989744841899647</v>
      </c>
      <c r="B3931" s="67">
        <v>-35.666760076521406</v>
      </c>
      <c r="C3931" s="67">
        <v>-35.039044892967787</v>
      </c>
    </row>
    <row r="3932" spans="1:3" x14ac:dyDescent="0.25">
      <c r="A3932" s="67">
        <v>23.995849102673667</v>
      </c>
      <c r="B3932" s="67">
        <v>-35.667229243939602</v>
      </c>
      <c r="C3932" s="67">
        <v>-35.045040890249972</v>
      </c>
    </row>
    <row r="3933" spans="1:3" x14ac:dyDescent="0.25">
      <c r="A3933" s="67">
        <v>24.001953363447686</v>
      </c>
      <c r="B3933" s="67">
        <v>-35.667709133115643</v>
      </c>
      <c r="C3933" s="67">
        <v>-35.051164178254218</v>
      </c>
    </row>
    <row r="3934" spans="1:3" x14ac:dyDescent="0.25">
      <c r="A3934" s="67">
        <v>24.008057624221706</v>
      </c>
      <c r="B3934" s="67">
        <v>-35.668210835182293</v>
      </c>
      <c r="C3934" s="67">
        <v>-35.057233111691573</v>
      </c>
    </row>
    <row r="3935" spans="1:3" x14ac:dyDescent="0.25">
      <c r="A3935" s="67">
        <v>24.014161884995726</v>
      </c>
      <c r="B3935" s="67">
        <v>-35.66872017806277</v>
      </c>
      <c r="C3935" s="67">
        <v>-35.063198882495364</v>
      </c>
    </row>
    <row r="3936" spans="1:3" x14ac:dyDescent="0.25">
      <c r="A3936" s="67">
        <v>24.020266145769746</v>
      </c>
      <c r="B3936" s="67">
        <v>-35.669237304221525</v>
      </c>
      <c r="C3936" s="67">
        <v>-35.069238694452196</v>
      </c>
    </row>
    <row r="3937" spans="1:3" x14ac:dyDescent="0.25">
      <c r="A3937" s="67">
        <v>24.026370406543769</v>
      </c>
      <c r="B3937" s="67">
        <v>-35.669782984795333</v>
      </c>
      <c r="C3937" s="67">
        <v>-35.07531385148723</v>
      </c>
    </row>
    <row r="3938" spans="1:3" x14ac:dyDescent="0.25">
      <c r="A3938" s="67">
        <v>24.032474667317789</v>
      </c>
      <c r="B3938" s="67">
        <v>-35.670258441179655</v>
      </c>
      <c r="C3938" s="67">
        <v>-35.08145569553956</v>
      </c>
    </row>
    <row r="3939" spans="1:3" x14ac:dyDescent="0.25">
      <c r="A3939" s="67">
        <v>24.038578928091809</v>
      </c>
      <c r="B3939" s="67">
        <v>-35.670746415562732</v>
      </c>
      <c r="C3939" s="67">
        <v>-35.087597060245628</v>
      </c>
    </row>
    <row r="3940" spans="1:3" x14ac:dyDescent="0.25">
      <c r="A3940" s="67">
        <v>24.044683188865829</v>
      </c>
      <c r="B3940" s="67">
        <v>-35.671205820168062</v>
      </c>
      <c r="C3940" s="67">
        <v>-35.093501252721126</v>
      </c>
    </row>
    <row r="3941" spans="1:3" x14ac:dyDescent="0.25">
      <c r="A3941" s="67">
        <v>24.050787449639849</v>
      </c>
      <c r="B3941" s="67">
        <v>-35.671694177617169</v>
      </c>
      <c r="C3941" s="67">
        <v>-35.099502692483178</v>
      </c>
    </row>
    <row r="3942" spans="1:3" x14ac:dyDescent="0.25">
      <c r="A3942" s="67">
        <v>24.056891710413868</v>
      </c>
      <c r="B3942" s="67">
        <v>-35.672210349273641</v>
      </c>
      <c r="C3942" s="67">
        <v>-35.105718854169609</v>
      </c>
    </row>
    <row r="3943" spans="1:3" x14ac:dyDescent="0.25">
      <c r="A3943" s="67">
        <v>24.062995971187888</v>
      </c>
      <c r="B3943" s="67">
        <v>-35.67272379150679</v>
      </c>
      <c r="C3943" s="67">
        <v>-35.111267243899974</v>
      </c>
    </row>
    <row r="3944" spans="1:3" x14ac:dyDescent="0.25">
      <c r="A3944" s="67">
        <v>24.069100231961908</v>
      </c>
      <c r="B3944" s="67">
        <v>-35.673239669730378</v>
      </c>
      <c r="C3944" s="67">
        <v>-35.117164306120152</v>
      </c>
    </row>
    <row r="3945" spans="1:3" x14ac:dyDescent="0.25">
      <c r="A3945" s="67">
        <v>24.075204492735931</v>
      </c>
      <c r="B3945" s="67">
        <v>-35.6737596590674</v>
      </c>
      <c r="C3945" s="67">
        <v>-35.123304969931425</v>
      </c>
    </row>
    <row r="3946" spans="1:3" x14ac:dyDescent="0.25">
      <c r="A3946" s="67">
        <v>24.081308753509951</v>
      </c>
      <c r="B3946" s="67">
        <v>-35.67424359929646</v>
      </c>
      <c r="C3946" s="67">
        <v>-35.129327419012512</v>
      </c>
    </row>
    <row r="3947" spans="1:3" x14ac:dyDescent="0.25">
      <c r="A3947" s="67">
        <v>24.087413014283971</v>
      </c>
      <c r="B3947" s="67">
        <v>-35.674750215033761</v>
      </c>
      <c r="C3947" s="67">
        <v>-35.13533475809183</v>
      </c>
    </row>
    <row r="3948" spans="1:3" x14ac:dyDescent="0.25">
      <c r="A3948" s="67">
        <v>24.093517275057991</v>
      </c>
      <c r="B3948" s="67">
        <v>-35.675272288894504</v>
      </c>
      <c r="C3948" s="67">
        <v>-35.141435836754205</v>
      </c>
    </row>
    <row r="3949" spans="1:3" x14ac:dyDescent="0.25">
      <c r="A3949" s="67">
        <v>24.099621535832011</v>
      </c>
      <c r="B3949" s="67">
        <v>-35.675711286293456</v>
      </c>
      <c r="C3949" s="67">
        <v>-35.147188712658611</v>
      </c>
    </row>
    <row r="3950" spans="1:3" x14ac:dyDescent="0.25">
      <c r="A3950" s="67">
        <v>24.105725796606031</v>
      </c>
      <c r="B3950" s="67">
        <v>-35.676215061371224</v>
      </c>
      <c r="C3950" s="67">
        <v>-35.153264524814325</v>
      </c>
    </row>
    <row r="3951" spans="1:3" x14ac:dyDescent="0.25">
      <c r="A3951" s="67">
        <v>24.11183005738005</v>
      </c>
      <c r="B3951" s="67">
        <v>-35.676706277023548</v>
      </c>
      <c r="C3951" s="67">
        <v>-35.159459141382236</v>
      </c>
    </row>
    <row r="3952" spans="1:3" x14ac:dyDescent="0.25">
      <c r="A3952" s="67">
        <v>24.11793431815407</v>
      </c>
      <c r="B3952" s="67">
        <v>-35.677192998463063</v>
      </c>
      <c r="C3952" s="67">
        <v>-35.165793529745699</v>
      </c>
    </row>
    <row r="3953" spans="1:3" x14ac:dyDescent="0.25">
      <c r="A3953" s="67">
        <v>24.124038578928094</v>
      </c>
      <c r="B3953" s="67">
        <v>-35.677650887877171</v>
      </c>
      <c r="C3953" s="67">
        <v>-35.171628261850159</v>
      </c>
    </row>
    <row r="3954" spans="1:3" x14ac:dyDescent="0.25">
      <c r="A3954" s="67">
        <v>24.130142839702113</v>
      </c>
      <c r="B3954" s="67">
        <v>-35.678155838068108</v>
      </c>
      <c r="C3954" s="67">
        <v>-35.17749192095507</v>
      </c>
    </row>
    <row r="3955" spans="1:3" x14ac:dyDescent="0.25">
      <c r="A3955" s="67">
        <v>24.136247100476133</v>
      </c>
      <c r="B3955" s="67">
        <v>-35.678638120592787</v>
      </c>
      <c r="C3955" s="67">
        <v>-35.183585618945152</v>
      </c>
    </row>
    <row r="3956" spans="1:3" x14ac:dyDescent="0.25">
      <c r="A3956" s="67">
        <v>24.142351361250153</v>
      </c>
      <c r="B3956" s="67">
        <v>-35.679185509094431</v>
      </c>
      <c r="C3956" s="67">
        <v>-35.189713092965071</v>
      </c>
    </row>
    <row r="3957" spans="1:3" x14ac:dyDescent="0.25">
      <c r="A3957" s="67">
        <v>24.148455622024173</v>
      </c>
      <c r="B3957" s="67">
        <v>-35.679667072086588</v>
      </c>
      <c r="C3957" s="67">
        <v>-35.195889965959665</v>
      </c>
    </row>
    <row r="3958" spans="1:3" x14ac:dyDescent="0.25">
      <c r="A3958" s="67">
        <v>24.154559882798193</v>
      </c>
      <c r="B3958" s="67">
        <v>-35.680191502767535</v>
      </c>
      <c r="C3958" s="67">
        <v>-35.201972546247553</v>
      </c>
    </row>
    <row r="3959" spans="1:3" x14ac:dyDescent="0.25">
      <c r="A3959" s="67">
        <v>24.160664143572212</v>
      </c>
      <c r="B3959" s="67">
        <v>-35.680683502442356</v>
      </c>
      <c r="C3959" s="67">
        <v>-35.208113996283593</v>
      </c>
    </row>
    <row r="3960" spans="1:3" x14ac:dyDescent="0.25">
      <c r="A3960" s="67">
        <v>24.166768404346232</v>
      </c>
      <c r="B3960" s="67">
        <v>-35.681206275864625</v>
      </c>
      <c r="C3960" s="67">
        <v>-35.213736200897621</v>
      </c>
    </row>
    <row r="3961" spans="1:3" x14ac:dyDescent="0.25">
      <c r="A3961" s="67">
        <v>24.172872665120256</v>
      </c>
      <c r="B3961" s="67">
        <v>-35.681704818177273</v>
      </c>
      <c r="C3961" s="67">
        <v>-35.219708121984048</v>
      </c>
    </row>
    <row r="3962" spans="1:3" x14ac:dyDescent="0.25">
      <c r="A3962" s="67">
        <v>24.178976925894275</v>
      </c>
      <c r="B3962" s="67">
        <v>-35.682182440663283</v>
      </c>
      <c r="C3962" s="67">
        <v>-35.225867584939259</v>
      </c>
    </row>
    <row r="3963" spans="1:3" x14ac:dyDescent="0.25">
      <c r="A3963" s="67">
        <v>24.185081186668295</v>
      </c>
      <c r="B3963" s="67">
        <v>-35.682654833043408</v>
      </c>
      <c r="C3963" s="67">
        <v>-35.231695596808684</v>
      </c>
    </row>
    <row r="3964" spans="1:3" x14ac:dyDescent="0.25">
      <c r="A3964" s="67">
        <v>24.191185447442315</v>
      </c>
      <c r="B3964" s="67">
        <v>-35.683153244536754</v>
      </c>
      <c r="C3964" s="67">
        <v>-35.23756415904171</v>
      </c>
    </row>
    <row r="3965" spans="1:3" x14ac:dyDescent="0.25">
      <c r="A3965" s="67">
        <v>24.197289708216335</v>
      </c>
      <c r="B3965" s="67">
        <v>-35.683606594576162</v>
      </c>
      <c r="C3965" s="67">
        <v>-35.243386158942805</v>
      </c>
    </row>
    <row r="3966" spans="1:3" x14ac:dyDescent="0.25">
      <c r="A3966" s="67">
        <v>24.203393968990355</v>
      </c>
      <c r="B3966" s="67">
        <v>-35.684094532947782</v>
      </c>
      <c r="C3966" s="67">
        <v>-35.24934130355274</v>
      </c>
    </row>
    <row r="3967" spans="1:3" x14ac:dyDescent="0.25">
      <c r="A3967" s="67">
        <v>24.209498229764375</v>
      </c>
      <c r="B3967" s="67">
        <v>-35.684627469877</v>
      </c>
      <c r="C3967" s="67">
        <v>-35.255442190396778</v>
      </c>
    </row>
    <row r="3968" spans="1:3" x14ac:dyDescent="0.25">
      <c r="A3968" s="67">
        <v>24.215602490538394</v>
      </c>
      <c r="B3968" s="67">
        <v>-35.685124252241096</v>
      </c>
      <c r="C3968" s="67">
        <v>-35.26126477619178</v>
      </c>
    </row>
    <row r="3969" spans="1:3" x14ac:dyDescent="0.25">
      <c r="A3969" s="67">
        <v>24.221706751312418</v>
      </c>
      <c r="B3969" s="67">
        <v>-35.685640613522153</v>
      </c>
      <c r="C3969" s="67">
        <v>-35.267321817728423</v>
      </c>
    </row>
    <row r="3970" spans="1:3" x14ac:dyDescent="0.25">
      <c r="A3970" s="67">
        <v>24.227811012086438</v>
      </c>
      <c r="B3970" s="67">
        <v>-35.686116323694925</v>
      </c>
      <c r="C3970" s="67">
        <v>-35.273219981164594</v>
      </c>
    </row>
    <row r="3971" spans="1:3" x14ac:dyDescent="0.25">
      <c r="A3971" s="67">
        <v>24.233915272860457</v>
      </c>
      <c r="B3971" s="67">
        <v>-35.686596925742926</v>
      </c>
      <c r="C3971" s="67">
        <v>-35.279229324695116</v>
      </c>
    </row>
    <row r="3972" spans="1:3" x14ac:dyDescent="0.25">
      <c r="A3972" s="67">
        <v>24.240019533634477</v>
      </c>
      <c r="B3972" s="67">
        <v>-35.687067191713417</v>
      </c>
      <c r="C3972" s="67">
        <v>-35.285011058610628</v>
      </c>
    </row>
    <row r="3973" spans="1:3" x14ac:dyDescent="0.25">
      <c r="A3973" s="67">
        <v>24.246123794408497</v>
      </c>
      <c r="B3973" s="67">
        <v>-35.687526071712085</v>
      </c>
      <c r="C3973" s="67">
        <v>-35.290846923955172</v>
      </c>
    </row>
    <row r="3974" spans="1:3" x14ac:dyDescent="0.25">
      <c r="A3974" s="67">
        <v>24.252228055182517</v>
      </c>
      <c r="B3974" s="67">
        <v>-35.687989053281697</v>
      </c>
      <c r="C3974" s="67">
        <v>-35.296851052859658</v>
      </c>
    </row>
    <row r="3975" spans="1:3" x14ac:dyDescent="0.25">
      <c r="A3975" s="67">
        <v>24.258332315956537</v>
      </c>
      <c r="B3975" s="67">
        <v>-35.688481525260485</v>
      </c>
      <c r="C3975" s="67">
        <v>-35.302805021009085</v>
      </c>
    </row>
    <row r="3976" spans="1:3" x14ac:dyDescent="0.25">
      <c r="A3976" s="67">
        <v>24.264436576730557</v>
      </c>
      <c r="B3976" s="67">
        <v>-35.688978195178215</v>
      </c>
      <c r="C3976" s="67">
        <v>-35.308846886774219</v>
      </c>
    </row>
    <row r="3977" spans="1:3" x14ac:dyDescent="0.25">
      <c r="A3977" s="67">
        <v>24.27054083750458</v>
      </c>
      <c r="B3977" s="67">
        <v>-35.689500050310102</v>
      </c>
      <c r="C3977" s="67">
        <v>-35.315038276166355</v>
      </c>
    </row>
    <row r="3978" spans="1:3" x14ac:dyDescent="0.25">
      <c r="A3978" s="67">
        <v>24.2766450982786</v>
      </c>
      <c r="B3978" s="67">
        <v>-35.68997672528247</v>
      </c>
      <c r="C3978" s="67">
        <v>-35.32075357061543</v>
      </c>
    </row>
    <row r="3979" spans="1:3" x14ac:dyDescent="0.25">
      <c r="A3979" s="67">
        <v>24.28274935905262</v>
      </c>
      <c r="B3979" s="67">
        <v>-35.690443715223267</v>
      </c>
      <c r="C3979" s="67">
        <v>-35.326653653104223</v>
      </c>
    </row>
    <row r="3980" spans="1:3" x14ac:dyDescent="0.25">
      <c r="A3980" s="67">
        <v>24.288853619826639</v>
      </c>
      <c r="B3980" s="67">
        <v>-35.690888143704299</v>
      </c>
      <c r="C3980" s="67">
        <v>-35.332603577757581</v>
      </c>
    </row>
    <row r="3981" spans="1:3" x14ac:dyDescent="0.25">
      <c r="A3981" s="67">
        <v>24.294957880600659</v>
      </c>
      <c r="B3981" s="67">
        <v>-35.691371088192128</v>
      </c>
      <c r="C3981" s="67">
        <v>-35.338608582614484</v>
      </c>
    </row>
    <row r="3982" spans="1:3" x14ac:dyDescent="0.25">
      <c r="A3982" s="67">
        <v>24.301062141374679</v>
      </c>
      <c r="B3982" s="67">
        <v>-35.691877276412008</v>
      </c>
      <c r="C3982" s="67">
        <v>-35.344559457233814</v>
      </c>
    </row>
    <row r="3983" spans="1:3" x14ac:dyDescent="0.25">
      <c r="A3983" s="67">
        <v>24.307166402148699</v>
      </c>
      <c r="B3983" s="67">
        <v>-35.69234230002732</v>
      </c>
      <c r="C3983" s="67">
        <v>-35.350478183199129</v>
      </c>
    </row>
    <row r="3984" spans="1:3" x14ac:dyDescent="0.25">
      <c r="A3984" s="67">
        <v>24.313270662922719</v>
      </c>
      <c r="B3984" s="67">
        <v>-35.692862412548536</v>
      </c>
      <c r="C3984" s="67">
        <v>-35.356481814753039</v>
      </c>
    </row>
    <row r="3985" spans="1:3" x14ac:dyDescent="0.25">
      <c r="A3985" s="67">
        <v>24.319374923696742</v>
      </c>
      <c r="B3985" s="67">
        <v>-35.69329912976211</v>
      </c>
      <c r="C3985" s="67">
        <v>-35.362555154990289</v>
      </c>
    </row>
    <row r="3986" spans="1:3" x14ac:dyDescent="0.25">
      <c r="A3986" s="67">
        <v>24.325479184470762</v>
      </c>
      <c r="B3986" s="67">
        <v>-35.693788551614787</v>
      </c>
      <c r="C3986" s="67">
        <v>-35.368481534516235</v>
      </c>
    </row>
    <row r="3987" spans="1:3" x14ac:dyDescent="0.25">
      <c r="A3987" s="67">
        <v>24.331583445244782</v>
      </c>
      <c r="B3987" s="67">
        <v>-35.694284719573268</v>
      </c>
      <c r="C3987" s="67">
        <v>-35.374304449075062</v>
      </c>
    </row>
    <row r="3988" spans="1:3" x14ac:dyDescent="0.25">
      <c r="A3988" s="67">
        <v>24.337687706018801</v>
      </c>
      <c r="B3988" s="67">
        <v>-35.694769541213127</v>
      </c>
      <c r="C3988" s="67">
        <v>-35.380139483016272</v>
      </c>
    </row>
    <row r="3989" spans="1:3" x14ac:dyDescent="0.25">
      <c r="A3989" s="67">
        <v>24.343791966792821</v>
      </c>
      <c r="B3989" s="67">
        <v>-35.695236989664721</v>
      </c>
      <c r="C3989" s="67">
        <v>-35.385838293064239</v>
      </c>
    </row>
    <row r="3990" spans="1:3" x14ac:dyDescent="0.25">
      <c r="A3990" s="67">
        <v>24.349896227566841</v>
      </c>
      <c r="B3990" s="67">
        <v>-35.695703835975223</v>
      </c>
      <c r="C3990" s="67">
        <v>-35.391872454505624</v>
      </c>
    </row>
    <row r="3991" spans="1:3" x14ac:dyDescent="0.25">
      <c r="A3991" s="67">
        <v>24.356000488340861</v>
      </c>
      <c r="B3991" s="67">
        <v>-35.69618194602522</v>
      </c>
      <c r="C3991" s="67">
        <v>-35.39763909503003</v>
      </c>
    </row>
    <row r="3992" spans="1:3" x14ac:dyDescent="0.25">
      <c r="A3992" s="67">
        <v>24.362104749114881</v>
      </c>
      <c r="B3992" s="67">
        <v>-35.696671620583189</v>
      </c>
      <c r="C3992" s="67">
        <v>-35.40364596721539</v>
      </c>
    </row>
    <row r="3993" spans="1:3" x14ac:dyDescent="0.25">
      <c r="A3993" s="67">
        <v>24.368209009888904</v>
      </c>
      <c r="B3993" s="67">
        <v>-35.697150298583573</v>
      </c>
      <c r="C3993" s="67">
        <v>-35.40973417721279</v>
      </c>
    </row>
    <row r="3994" spans="1:3" x14ac:dyDescent="0.25">
      <c r="A3994" s="67">
        <v>24.374313270662924</v>
      </c>
      <c r="B3994" s="67">
        <v>-35.697613988046221</v>
      </c>
      <c r="C3994" s="67">
        <v>-35.416006222734431</v>
      </c>
    </row>
    <row r="3995" spans="1:3" x14ac:dyDescent="0.25">
      <c r="A3995" s="67">
        <v>24.380417531436944</v>
      </c>
      <c r="B3995" s="67">
        <v>-35.698042660439839</v>
      </c>
      <c r="C3995" s="67">
        <v>-35.421863823662918</v>
      </c>
    </row>
    <row r="3996" spans="1:3" x14ac:dyDescent="0.25">
      <c r="A3996" s="67">
        <v>24.386521792210964</v>
      </c>
      <c r="B3996" s="67">
        <v>-35.69851746527236</v>
      </c>
      <c r="C3996" s="67">
        <v>-35.427614932890435</v>
      </c>
    </row>
    <row r="3997" spans="1:3" x14ac:dyDescent="0.25">
      <c r="A3997" s="67">
        <v>24.392626052984983</v>
      </c>
      <c r="B3997" s="67">
        <v>-35.698970393645297</v>
      </c>
      <c r="C3997" s="67">
        <v>-35.433679098956695</v>
      </c>
    </row>
    <row r="3998" spans="1:3" x14ac:dyDescent="0.25">
      <c r="A3998" s="67">
        <v>24.398730313759003</v>
      </c>
      <c r="B3998" s="67">
        <v>-35.69947868887067</v>
      </c>
      <c r="C3998" s="67">
        <v>-35.439646641282529</v>
      </c>
    </row>
    <row r="3999" spans="1:3" x14ac:dyDescent="0.25">
      <c r="A3999" s="67">
        <v>24.404834574533023</v>
      </c>
      <c r="B3999" s="67">
        <v>-35.699962810933116</v>
      </c>
      <c r="C3999" s="67">
        <v>-35.445742746341097</v>
      </c>
    </row>
    <row r="4000" spans="1:3" x14ac:dyDescent="0.25">
      <c r="A4000" s="67">
        <v>24.410938835307043</v>
      </c>
      <c r="B4000" s="67">
        <v>-35.700449411443159</v>
      </c>
      <c r="C4000" s="67">
        <v>-35.451501851030862</v>
      </c>
    </row>
    <row r="4001" spans="1:3" x14ac:dyDescent="0.25">
      <c r="A4001" s="67">
        <v>24.417043096081066</v>
      </c>
      <c r="B4001" s="67">
        <v>-35.700915205356161</v>
      </c>
      <c r="C4001" s="67">
        <v>-35.457613350286238</v>
      </c>
    </row>
    <row r="4002" spans="1:3" x14ac:dyDescent="0.25">
      <c r="A4002" s="67">
        <v>24.423147356855086</v>
      </c>
      <c r="B4002" s="67">
        <v>-35.701410019067197</v>
      </c>
      <c r="C4002" s="67">
        <v>-35.463633514420948</v>
      </c>
    </row>
    <row r="4003" spans="1:3" x14ac:dyDescent="0.25">
      <c r="A4003" s="67">
        <v>24.429251617629106</v>
      </c>
      <c r="B4003" s="67">
        <v>-35.701903664741153</v>
      </c>
      <c r="C4003" s="67">
        <v>-35.469771096872968</v>
      </c>
    </row>
    <row r="4004" spans="1:3" x14ac:dyDescent="0.25">
      <c r="A4004" s="67">
        <v>24.435355878403126</v>
      </c>
      <c r="B4004" s="67">
        <v>-35.702430428851258</v>
      </c>
      <c r="C4004" s="67">
        <v>-35.475724324917572</v>
      </c>
    </row>
    <row r="4005" spans="1:3" x14ac:dyDescent="0.25">
      <c r="A4005" s="67">
        <v>24.441460139177146</v>
      </c>
      <c r="B4005" s="67">
        <v>-35.702906225408746</v>
      </c>
      <c r="C4005" s="67">
        <v>-35.481735347093071</v>
      </c>
    </row>
    <row r="4006" spans="1:3" x14ac:dyDescent="0.25">
      <c r="A4006" s="67">
        <v>24.447564399951165</v>
      </c>
      <c r="B4006" s="67">
        <v>-35.703405834355436</v>
      </c>
      <c r="C4006" s="67">
        <v>-35.487359666395982</v>
      </c>
    </row>
    <row r="4007" spans="1:3" x14ac:dyDescent="0.25">
      <c r="A4007" s="67">
        <v>24.453668660725185</v>
      </c>
      <c r="B4007" s="67">
        <v>-35.703865612478161</v>
      </c>
      <c r="C4007" s="67">
        <v>-35.493087264790809</v>
      </c>
    </row>
    <row r="4008" spans="1:3" x14ac:dyDescent="0.25">
      <c r="A4008" s="67">
        <v>24.459772921499205</v>
      </c>
      <c r="B4008" s="67">
        <v>-35.704388825709536</v>
      </c>
      <c r="C4008" s="67">
        <v>-35.498966781070642</v>
      </c>
    </row>
    <row r="4009" spans="1:3" x14ac:dyDescent="0.25">
      <c r="A4009" s="67">
        <v>24.465877182273228</v>
      </c>
      <c r="B4009" s="67">
        <v>-35.704871465123361</v>
      </c>
      <c r="C4009" s="67">
        <v>-35.505060158075452</v>
      </c>
    </row>
    <row r="4010" spans="1:3" x14ac:dyDescent="0.25">
      <c r="A4010" s="67">
        <v>24.471981443047248</v>
      </c>
      <c r="B4010" s="67">
        <v>-35.705385318630761</v>
      </c>
      <c r="C4010" s="67">
        <v>-35.510917226225516</v>
      </c>
    </row>
    <row r="4011" spans="1:3" x14ac:dyDescent="0.25">
      <c r="A4011" s="67">
        <v>24.478085703821268</v>
      </c>
      <c r="B4011" s="67">
        <v>-35.705882182319222</v>
      </c>
      <c r="C4011" s="67">
        <v>-35.516909517191991</v>
      </c>
    </row>
    <row r="4012" spans="1:3" x14ac:dyDescent="0.25">
      <c r="A4012" s="67">
        <v>24.484189964595288</v>
      </c>
      <c r="B4012" s="67">
        <v>-35.706372868917811</v>
      </c>
      <c r="C4012" s="67">
        <v>-35.522689680917061</v>
      </c>
    </row>
    <row r="4013" spans="1:3" x14ac:dyDescent="0.25">
      <c r="A4013" s="67">
        <v>24.490294225369308</v>
      </c>
      <c r="B4013" s="67">
        <v>-35.706834707662466</v>
      </c>
      <c r="C4013" s="67">
        <v>-35.528344810837446</v>
      </c>
    </row>
    <row r="4014" spans="1:3" x14ac:dyDescent="0.25">
      <c r="A4014" s="67">
        <v>24.496398486143327</v>
      </c>
      <c r="B4014" s="67">
        <v>-35.707308540053582</v>
      </c>
      <c r="C4014" s="67">
        <v>-35.534096514001995</v>
      </c>
    </row>
    <row r="4015" spans="1:3" x14ac:dyDescent="0.25">
      <c r="A4015" s="67">
        <v>24.502502746917347</v>
      </c>
      <c r="B4015" s="67">
        <v>-35.707765897407391</v>
      </c>
      <c r="C4015" s="67">
        <v>-35.540124905021727</v>
      </c>
    </row>
    <row r="4016" spans="1:3" x14ac:dyDescent="0.25">
      <c r="A4016" s="67">
        <v>24.508607007691367</v>
      </c>
      <c r="B4016" s="67">
        <v>-35.708259290008613</v>
      </c>
      <c r="C4016" s="67">
        <v>-35.54612360188424</v>
      </c>
    </row>
    <row r="4017" spans="1:3" x14ac:dyDescent="0.25">
      <c r="A4017" s="67">
        <v>24.514711268465391</v>
      </c>
      <c r="B4017" s="67">
        <v>-35.708766655601977</v>
      </c>
      <c r="C4017" s="67">
        <v>-35.552072106888204</v>
      </c>
    </row>
    <row r="4018" spans="1:3" x14ac:dyDescent="0.25">
      <c r="A4018" s="67">
        <v>24.52081552923941</v>
      </c>
      <c r="B4018" s="67">
        <v>-35.709232423414946</v>
      </c>
      <c r="C4018" s="67">
        <v>-35.557713613655693</v>
      </c>
    </row>
    <row r="4019" spans="1:3" x14ac:dyDescent="0.25">
      <c r="A4019" s="67">
        <v>24.52691979001343</v>
      </c>
      <c r="B4019" s="67">
        <v>-35.709731926193911</v>
      </c>
      <c r="C4019" s="67">
        <v>-35.56379076531875</v>
      </c>
    </row>
    <row r="4020" spans="1:3" x14ac:dyDescent="0.25">
      <c r="A4020" s="67">
        <v>24.53302405078745</v>
      </c>
      <c r="B4020" s="67">
        <v>-35.710272149613544</v>
      </c>
      <c r="C4020" s="67">
        <v>-35.569759449365215</v>
      </c>
    </row>
    <row r="4021" spans="1:3" x14ac:dyDescent="0.25">
      <c r="A4021" s="67">
        <v>24.53912831156147</v>
      </c>
      <c r="B4021" s="67">
        <v>-35.710787724906822</v>
      </c>
      <c r="C4021" s="67">
        <v>-35.575683139770135</v>
      </c>
    </row>
    <row r="4022" spans="1:3" x14ac:dyDescent="0.25">
      <c r="A4022" s="67">
        <v>24.54523257233549</v>
      </c>
      <c r="B4022" s="67">
        <v>-35.711291300116017</v>
      </c>
      <c r="C4022" s="67">
        <v>-35.581429294034521</v>
      </c>
    </row>
    <row r="4023" spans="1:3" x14ac:dyDescent="0.25">
      <c r="A4023" s="67">
        <v>24.551336833109509</v>
      </c>
      <c r="B4023" s="67">
        <v>-35.711802007443467</v>
      </c>
      <c r="C4023" s="67">
        <v>-35.587017561252516</v>
      </c>
    </row>
    <row r="4024" spans="1:3" x14ac:dyDescent="0.25">
      <c r="A4024" s="67">
        <v>24.557441093883529</v>
      </c>
      <c r="B4024" s="67">
        <v>-35.712307875359684</v>
      </c>
      <c r="C4024" s="67">
        <v>-35.592978421926496</v>
      </c>
    </row>
    <row r="4025" spans="1:3" x14ac:dyDescent="0.25">
      <c r="A4025" s="67">
        <v>24.563545354657553</v>
      </c>
      <c r="B4025" s="67">
        <v>-35.712795516213866</v>
      </c>
      <c r="C4025" s="67">
        <v>-35.598608438557719</v>
      </c>
    </row>
    <row r="4026" spans="1:3" x14ac:dyDescent="0.25">
      <c r="A4026" s="67">
        <v>24.569649615431572</v>
      </c>
      <c r="B4026" s="67">
        <v>-35.713258604573042</v>
      </c>
      <c r="C4026" s="67">
        <v>-35.604611565366923</v>
      </c>
    </row>
    <row r="4027" spans="1:3" x14ac:dyDescent="0.25">
      <c r="A4027" s="67">
        <v>24.575753876205592</v>
      </c>
      <c r="B4027" s="67">
        <v>-35.713756029850288</v>
      </c>
      <c r="C4027" s="67">
        <v>-35.610567833674907</v>
      </c>
    </row>
    <row r="4028" spans="1:3" x14ac:dyDescent="0.25">
      <c r="A4028" s="67">
        <v>24.581858136979612</v>
      </c>
      <c r="B4028" s="67">
        <v>-35.714251125265974</v>
      </c>
      <c r="C4028" s="67">
        <v>-35.616438682197575</v>
      </c>
    </row>
    <row r="4029" spans="1:3" x14ac:dyDescent="0.25">
      <c r="A4029" s="67">
        <v>24.587962397753632</v>
      </c>
      <c r="B4029" s="67">
        <v>-35.714762877164304</v>
      </c>
      <c r="C4029" s="67">
        <v>-35.622060990394651</v>
      </c>
    </row>
    <row r="4030" spans="1:3" x14ac:dyDescent="0.25">
      <c r="A4030" s="67">
        <v>24.594066658527652</v>
      </c>
      <c r="B4030" s="67">
        <v>-35.715201496573627</v>
      </c>
      <c r="C4030" s="67">
        <v>-35.627922539405773</v>
      </c>
    </row>
    <row r="4031" spans="1:3" x14ac:dyDescent="0.25">
      <c r="A4031" s="67">
        <v>24.600170919301672</v>
      </c>
      <c r="B4031" s="67">
        <v>-35.715691091969347</v>
      </c>
      <c r="C4031" s="67">
        <v>-35.633883594512888</v>
      </c>
    </row>
    <row r="4032" spans="1:3" x14ac:dyDescent="0.25">
      <c r="A4032" s="67">
        <v>24.606275180075691</v>
      </c>
      <c r="B4032" s="67">
        <v>-35.716229766724432</v>
      </c>
      <c r="C4032" s="67">
        <v>-35.639602184823865</v>
      </c>
    </row>
    <row r="4033" spans="1:3" x14ac:dyDescent="0.25">
      <c r="A4033" s="67">
        <v>24.612379440849715</v>
      </c>
      <c r="B4033" s="67">
        <v>-35.716697403532216</v>
      </c>
      <c r="C4033" s="67">
        <v>-35.64543338726056</v>
      </c>
    </row>
    <row r="4034" spans="1:3" x14ac:dyDescent="0.25">
      <c r="A4034" s="67">
        <v>24.618483701623735</v>
      </c>
      <c r="B4034" s="67">
        <v>-35.717189799653688</v>
      </c>
      <c r="C4034" s="67">
        <v>-35.65127685318911</v>
      </c>
    </row>
    <row r="4035" spans="1:3" x14ac:dyDescent="0.25">
      <c r="A4035" s="67">
        <v>24.624587962397754</v>
      </c>
      <c r="B4035" s="67">
        <v>-35.717699186483422</v>
      </c>
      <c r="C4035" s="67">
        <v>-35.657270878475067</v>
      </c>
    </row>
    <row r="4036" spans="1:3" x14ac:dyDescent="0.25">
      <c r="A4036" s="67">
        <v>24.630692223171774</v>
      </c>
      <c r="B4036" s="67">
        <v>-35.718186282163309</v>
      </c>
      <c r="C4036" s="67">
        <v>-35.663646560756668</v>
      </c>
    </row>
    <row r="4037" spans="1:3" x14ac:dyDescent="0.25">
      <c r="A4037" s="67">
        <v>24.636796483945794</v>
      </c>
      <c r="B4037" s="67">
        <v>-35.71867449035895</v>
      </c>
      <c r="C4037" s="67">
        <v>-35.669444986978554</v>
      </c>
    </row>
    <row r="4038" spans="1:3" x14ac:dyDescent="0.25">
      <c r="A4038" s="67">
        <v>24.642900744719814</v>
      </c>
      <c r="B4038" s="67">
        <v>-35.719135409396131</v>
      </c>
      <c r="C4038" s="67">
        <v>-35.675276320883583</v>
      </c>
    </row>
    <row r="4039" spans="1:3" x14ac:dyDescent="0.25">
      <c r="A4039" s="67">
        <v>24.649005005493834</v>
      </c>
      <c r="B4039" s="67">
        <v>-35.719681236242778</v>
      </c>
      <c r="C4039" s="67">
        <v>-35.681215171865915</v>
      </c>
    </row>
    <row r="4040" spans="1:3" x14ac:dyDescent="0.25">
      <c r="A4040" s="67">
        <v>24.655109266267853</v>
      </c>
      <c r="B4040" s="67">
        <v>-35.720187057574023</v>
      </c>
      <c r="C4040" s="67">
        <v>-35.687304093211054</v>
      </c>
    </row>
    <row r="4041" spans="1:3" x14ac:dyDescent="0.25">
      <c r="A4041" s="67">
        <v>24.661213527041877</v>
      </c>
      <c r="B4041" s="67">
        <v>-35.72065413648901</v>
      </c>
      <c r="C4041" s="67">
        <v>-35.692979591595353</v>
      </c>
    </row>
    <row r="4042" spans="1:3" x14ac:dyDescent="0.25">
      <c r="A4042" s="67">
        <v>24.667317787815897</v>
      </c>
      <c r="B4042" s="67">
        <v>-35.721137914811216</v>
      </c>
      <c r="C4042" s="67">
        <v>-35.698898278658156</v>
      </c>
    </row>
    <row r="4043" spans="1:3" x14ac:dyDescent="0.25">
      <c r="A4043" s="67">
        <v>24.673422048589916</v>
      </c>
      <c r="B4043" s="67">
        <v>-35.721640884998848</v>
      </c>
      <c r="C4043" s="67">
        <v>-35.704859468259762</v>
      </c>
    </row>
    <row r="4044" spans="1:3" x14ac:dyDescent="0.25">
      <c r="A4044" s="67">
        <v>24.679526309363936</v>
      </c>
      <c r="B4044" s="67">
        <v>-35.722162067449318</v>
      </c>
      <c r="C4044" s="67">
        <v>-35.710558823692246</v>
      </c>
    </row>
    <row r="4045" spans="1:3" x14ac:dyDescent="0.25">
      <c r="A4045" s="67">
        <v>24.685630570137956</v>
      </c>
      <c r="B4045" s="67">
        <v>-35.722609569152937</v>
      </c>
      <c r="C4045" s="67">
        <v>-35.716408524776476</v>
      </c>
    </row>
    <row r="4046" spans="1:3" x14ac:dyDescent="0.25">
      <c r="A4046" s="67">
        <v>24.691734830911976</v>
      </c>
      <c r="B4046" s="67">
        <v>-35.723123770886154</v>
      </c>
      <c r="C4046" s="67">
        <v>-35.72253592684033</v>
      </c>
    </row>
    <row r="4047" spans="1:3" x14ac:dyDescent="0.25">
      <c r="A4047" s="67">
        <v>24.697839091685996</v>
      </c>
      <c r="B4047" s="67">
        <v>-35.723595154867525</v>
      </c>
      <c r="C4047" s="67">
        <v>-35.728211770342739</v>
      </c>
    </row>
    <row r="4048" spans="1:3" x14ac:dyDescent="0.25">
      <c r="A4048" s="67">
        <v>24.703943352460016</v>
      </c>
      <c r="B4048" s="67">
        <v>-35.724058363593997</v>
      </c>
      <c r="C4048" s="67">
        <v>-35.734185335955935</v>
      </c>
    </row>
    <row r="4049" spans="1:3" x14ac:dyDescent="0.25">
      <c r="A4049" s="67">
        <v>24.710047613234039</v>
      </c>
      <c r="B4049" s="67">
        <v>-35.724532762421227</v>
      </c>
      <c r="C4049" s="67">
        <v>-35.740209859950653</v>
      </c>
    </row>
    <row r="4050" spans="1:3" x14ac:dyDescent="0.25">
      <c r="A4050" s="67">
        <v>24.716151874008059</v>
      </c>
      <c r="B4050" s="67">
        <v>-35.725056637401089</v>
      </c>
      <c r="C4050" s="67">
        <v>-35.746315258123346</v>
      </c>
    </row>
    <row r="4051" spans="1:3" x14ac:dyDescent="0.25">
      <c r="A4051" s="67">
        <v>24.722256134782079</v>
      </c>
      <c r="B4051" s="67">
        <v>-35.725562549828524</v>
      </c>
      <c r="C4051" s="67">
        <v>-35.752357850343429</v>
      </c>
    </row>
    <row r="4052" spans="1:3" x14ac:dyDescent="0.25">
      <c r="A4052" s="67">
        <v>24.728360395556098</v>
      </c>
      <c r="B4052" s="67">
        <v>-35.726046248507529</v>
      </c>
      <c r="C4052" s="67">
        <v>-35.758246824532272</v>
      </c>
    </row>
    <row r="4053" spans="1:3" x14ac:dyDescent="0.25">
      <c r="A4053" s="67">
        <v>24.734464656330118</v>
      </c>
      <c r="B4053" s="67">
        <v>-35.726521301709056</v>
      </c>
      <c r="C4053" s="67">
        <v>-35.764095826172621</v>
      </c>
    </row>
    <row r="4054" spans="1:3" x14ac:dyDescent="0.25">
      <c r="A4054" s="67">
        <v>24.740568917104138</v>
      </c>
      <c r="B4054" s="67">
        <v>-35.727039511965145</v>
      </c>
      <c r="C4054" s="67">
        <v>-35.769832314297332</v>
      </c>
    </row>
    <row r="4055" spans="1:3" x14ac:dyDescent="0.25">
      <c r="A4055" s="67">
        <v>24.746673177878158</v>
      </c>
      <c r="B4055" s="67">
        <v>-35.727499718322932</v>
      </c>
      <c r="C4055" s="67">
        <v>-35.775865826323617</v>
      </c>
    </row>
    <row r="4056" spans="1:3" x14ac:dyDescent="0.25">
      <c r="A4056" s="67">
        <v>24.752777438652178</v>
      </c>
      <c r="B4056" s="67">
        <v>-35.727996438510885</v>
      </c>
      <c r="C4056" s="67">
        <v>-35.781624301482886</v>
      </c>
    </row>
    <row r="4057" spans="1:3" x14ac:dyDescent="0.25">
      <c r="A4057" s="67">
        <v>24.758881699426201</v>
      </c>
      <c r="B4057" s="67">
        <v>-35.728486941947367</v>
      </c>
      <c r="C4057" s="67">
        <v>-35.787040125712139</v>
      </c>
    </row>
    <row r="4058" spans="1:3" x14ac:dyDescent="0.25">
      <c r="A4058" s="67">
        <v>24.764985960200221</v>
      </c>
      <c r="B4058" s="67">
        <v>-35.728937182679708</v>
      </c>
      <c r="C4058" s="67">
        <v>-35.792645827245273</v>
      </c>
    </row>
    <row r="4059" spans="1:3" x14ac:dyDescent="0.25">
      <c r="A4059" s="67">
        <v>24.771090220974241</v>
      </c>
      <c r="B4059" s="67">
        <v>-35.729443180145822</v>
      </c>
      <c r="C4059" s="67">
        <v>-35.798537438265711</v>
      </c>
    </row>
    <row r="4060" spans="1:3" x14ac:dyDescent="0.25">
      <c r="A4060" s="67">
        <v>24.777194481748261</v>
      </c>
      <c r="B4060" s="67">
        <v>-35.729972163238763</v>
      </c>
      <c r="C4060" s="67">
        <v>-35.80437411018233</v>
      </c>
    </row>
    <row r="4061" spans="1:3" x14ac:dyDescent="0.25">
      <c r="A4061" s="67">
        <v>24.78329874252228</v>
      </c>
      <c r="B4061" s="67">
        <v>-35.730456789657481</v>
      </c>
      <c r="C4061" s="67">
        <v>-35.810148823951131</v>
      </c>
    </row>
    <row r="4062" spans="1:3" x14ac:dyDescent="0.25">
      <c r="A4062" s="67">
        <v>24.7894030032963</v>
      </c>
      <c r="B4062" s="67">
        <v>-35.731005740122114</v>
      </c>
      <c r="C4062" s="67">
        <v>-35.815907900504776</v>
      </c>
    </row>
    <row r="4063" spans="1:3" x14ac:dyDescent="0.25">
      <c r="A4063" s="67">
        <v>24.79550726407032</v>
      </c>
      <c r="B4063" s="67">
        <v>-35.731502278455025</v>
      </c>
      <c r="C4063" s="67">
        <v>-35.821786384478436</v>
      </c>
    </row>
    <row r="4064" spans="1:3" x14ac:dyDescent="0.25">
      <c r="A4064" s="67">
        <v>24.80161152484434</v>
      </c>
      <c r="B4064" s="67">
        <v>-35.732028078578978</v>
      </c>
      <c r="C4064" s="67">
        <v>-35.827357818658122</v>
      </c>
    </row>
    <row r="4065" spans="1:3" x14ac:dyDescent="0.25">
      <c r="A4065" s="67">
        <v>24.807715785618363</v>
      </c>
      <c r="B4065" s="67">
        <v>-35.732501058705317</v>
      </c>
      <c r="C4065" s="67">
        <v>-35.83326541872578</v>
      </c>
    </row>
    <row r="4066" spans="1:3" x14ac:dyDescent="0.25">
      <c r="A4066" s="67">
        <v>24.813820046392383</v>
      </c>
      <c r="B4066" s="67">
        <v>-35.732971495129533</v>
      </c>
      <c r="C4066" s="67">
        <v>-35.839496014501258</v>
      </c>
    </row>
    <row r="4067" spans="1:3" x14ac:dyDescent="0.25">
      <c r="A4067" s="67">
        <v>24.819924307166403</v>
      </c>
      <c r="B4067" s="67">
        <v>-35.733446531587262</v>
      </c>
      <c r="C4067" s="67">
        <v>-35.845139114044812</v>
      </c>
    </row>
    <row r="4068" spans="1:3" x14ac:dyDescent="0.25">
      <c r="A4068" s="67">
        <v>24.826028567940423</v>
      </c>
      <c r="B4068" s="67">
        <v>-35.733954519882445</v>
      </c>
      <c r="C4068" s="67">
        <v>-35.851031999853937</v>
      </c>
    </row>
    <row r="4069" spans="1:3" x14ac:dyDescent="0.25">
      <c r="A4069" s="67">
        <v>24.832132828714442</v>
      </c>
      <c r="B4069" s="67">
        <v>-35.734427489749379</v>
      </c>
      <c r="C4069" s="67">
        <v>-35.856926602862949</v>
      </c>
    </row>
    <row r="4070" spans="1:3" x14ac:dyDescent="0.25">
      <c r="A4070" s="67">
        <v>24.838237089488462</v>
      </c>
      <c r="B4070" s="67">
        <v>-35.734937936592722</v>
      </c>
      <c r="C4070" s="67">
        <v>-35.862571029132887</v>
      </c>
    </row>
    <row r="4071" spans="1:3" x14ac:dyDescent="0.25">
      <c r="A4071" s="67">
        <v>24.844341350262482</v>
      </c>
      <c r="B4071" s="67">
        <v>-35.7354106353215</v>
      </c>
      <c r="C4071" s="67">
        <v>-35.868360068002978</v>
      </c>
    </row>
    <row r="4072" spans="1:3" x14ac:dyDescent="0.25">
      <c r="A4072" s="67">
        <v>24.850445611036502</v>
      </c>
      <c r="B4072" s="67">
        <v>-35.735890855466046</v>
      </c>
      <c r="C4072" s="67">
        <v>-35.874155666844494</v>
      </c>
    </row>
    <row r="4073" spans="1:3" x14ac:dyDescent="0.25">
      <c r="A4073" s="67">
        <v>24.856549871810525</v>
      </c>
      <c r="B4073" s="67">
        <v>-35.736362743429495</v>
      </c>
      <c r="C4073" s="67">
        <v>-35.880185651456436</v>
      </c>
    </row>
    <row r="4074" spans="1:3" x14ac:dyDescent="0.25">
      <c r="A4074" s="67">
        <v>24.862654132584545</v>
      </c>
      <c r="B4074" s="67">
        <v>-35.736851833834898</v>
      </c>
      <c r="C4074" s="67">
        <v>-35.885882088386886</v>
      </c>
    </row>
    <row r="4075" spans="1:3" x14ac:dyDescent="0.25">
      <c r="A4075" s="67">
        <v>24.868758393358565</v>
      </c>
      <c r="B4075" s="67">
        <v>-35.737300568569992</v>
      </c>
      <c r="C4075" s="67">
        <v>-35.891693983335635</v>
      </c>
    </row>
    <row r="4076" spans="1:3" x14ac:dyDescent="0.25">
      <c r="A4076" s="67">
        <v>24.874862654132585</v>
      </c>
      <c r="B4076" s="67">
        <v>-35.737755751525562</v>
      </c>
      <c r="C4076" s="67">
        <v>-35.897466866858792</v>
      </c>
    </row>
    <row r="4077" spans="1:3" x14ac:dyDescent="0.25">
      <c r="A4077" s="67">
        <v>24.880966914906605</v>
      </c>
      <c r="B4077" s="67">
        <v>-35.738250150971759</v>
      </c>
      <c r="C4077" s="67">
        <v>-35.903282928562028</v>
      </c>
    </row>
    <row r="4078" spans="1:3" x14ac:dyDescent="0.25">
      <c r="A4078" s="67">
        <v>24.887071175680624</v>
      </c>
      <c r="B4078" s="67">
        <v>-35.738739616437798</v>
      </c>
      <c r="C4078" s="67">
        <v>-35.909129207677282</v>
      </c>
    </row>
    <row r="4079" spans="1:3" x14ac:dyDescent="0.25">
      <c r="A4079" s="67">
        <v>24.893175436454644</v>
      </c>
      <c r="B4079" s="67">
        <v>-35.739243806323202</v>
      </c>
      <c r="C4079" s="67">
        <v>-35.915053660665684</v>
      </c>
    </row>
    <row r="4080" spans="1:3" x14ac:dyDescent="0.25">
      <c r="A4080" s="67">
        <v>24.899279697228664</v>
      </c>
      <c r="B4080" s="67">
        <v>-35.73974437448377</v>
      </c>
      <c r="C4080" s="67">
        <v>-35.920841131040696</v>
      </c>
    </row>
    <row r="4081" spans="1:3" x14ac:dyDescent="0.25">
      <c r="A4081" s="67">
        <v>24.905383958002687</v>
      </c>
      <c r="B4081" s="67">
        <v>-35.74023129614919</v>
      </c>
      <c r="C4081" s="67">
        <v>-35.926349772723277</v>
      </c>
    </row>
    <row r="4082" spans="1:3" x14ac:dyDescent="0.25">
      <c r="A4082" s="67">
        <v>24.911488218776707</v>
      </c>
      <c r="B4082" s="67">
        <v>-35.7407464861273</v>
      </c>
      <c r="C4082" s="67">
        <v>-35.932150150922141</v>
      </c>
    </row>
    <row r="4083" spans="1:3" x14ac:dyDescent="0.25">
      <c r="A4083" s="67">
        <v>24.917592479550727</v>
      </c>
      <c r="B4083" s="67">
        <v>-35.741235786934396</v>
      </c>
      <c r="C4083" s="67">
        <v>-35.938049501603082</v>
      </c>
    </row>
    <row r="4084" spans="1:3" x14ac:dyDescent="0.25">
      <c r="A4084" s="67">
        <v>24.923696740324747</v>
      </c>
      <c r="B4084" s="67">
        <v>-35.741733174334883</v>
      </c>
      <c r="C4084" s="67">
        <v>-35.943991554321684</v>
      </c>
    </row>
    <row r="4085" spans="1:3" x14ac:dyDescent="0.25">
      <c r="A4085" s="67">
        <v>24.929801001098767</v>
      </c>
      <c r="B4085" s="67">
        <v>-35.742219991599377</v>
      </c>
      <c r="C4085" s="67">
        <v>-35.949989561586065</v>
      </c>
    </row>
    <row r="4086" spans="1:3" x14ac:dyDescent="0.25">
      <c r="A4086" s="67">
        <v>24.935905261872787</v>
      </c>
      <c r="B4086" s="67">
        <v>-35.742700149579264</v>
      </c>
      <c r="C4086" s="67">
        <v>-35.955843151785878</v>
      </c>
    </row>
    <row r="4087" spans="1:3" x14ac:dyDescent="0.25">
      <c r="A4087" s="67">
        <v>24.942009522646806</v>
      </c>
      <c r="B4087" s="67">
        <v>-35.74315767700709</v>
      </c>
      <c r="C4087" s="67">
        <v>-35.961242189601869</v>
      </c>
    </row>
    <row r="4088" spans="1:3" x14ac:dyDescent="0.25">
      <c r="A4088" s="67">
        <v>24.948113783420826</v>
      </c>
      <c r="B4088" s="67">
        <v>-35.743682939047758</v>
      </c>
      <c r="C4088" s="67">
        <v>-35.967002070491233</v>
      </c>
    </row>
    <row r="4089" spans="1:3" x14ac:dyDescent="0.25">
      <c r="A4089" s="67">
        <v>24.95421804419485</v>
      </c>
      <c r="B4089" s="67">
        <v>-35.744145750132915</v>
      </c>
      <c r="C4089" s="67">
        <v>-35.972643782545504</v>
      </c>
    </row>
    <row r="4090" spans="1:3" x14ac:dyDescent="0.25">
      <c r="A4090" s="67">
        <v>24.960322304968869</v>
      </c>
      <c r="B4090" s="67">
        <v>-35.744655156852275</v>
      </c>
      <c r="C4090" s="67">
        <v>-35.978497395248809</v>
      </c>
    </row>
    <row r="4091" spans="1:3" x14ac:dyDescent="0.25">
      <c r="A4091" s="67">
        <v>24.966426565742889</v>
      </c>
      <c r="B4091" s="67">
        <v>-35.74516156716858</v>
      </c>
      <c r="C4091" s="67">
        <v>-35.984227132831535</v>
      </c>
    </row>
    <row r="4092" spans="1:3" x14ac:dyDescent="0.25">
      <c r="A4092" s="67">
        <v>24.972530826516909</v>
      </c>
      <c r="B4092" s="67">
        <v>-35.74565114668524</v>
      </c>
      <c r="C4092" s="67">
        <v>-35.990188666284162</v>
      </c>
    </row>
    <row r="4093" spans="1:3" x14ac:dyDescent="0.25">
      <c r="A4093" s="67">
        <v>24.978635087290929</v>
      </c>
      <c r="B4093" s="67">
        <v>-35.74615029340525</v>
      </c>
      <c r="C4093" s="67">
        <v>-35.995741315191381</v>
      </c>
    </row>
    <row r="4094" spans="1:3" x14ac:dyDescent="0.25">
      <c r="A4094" s="67">
        <v>24.984739348064949</v>
      </c>
      <c r="B4094" s="67">
        <v>-35.746622241589321</v>
      </c>
      <c r="C4094" s="67">
        <v>-36.00143134410677</v>
      </c>
    </row>
    <row r="4095" spans="1:3" x14ac:dyDescent="0.25">
      <c r="A4095" s="67">
        <v>24.990843608838968</v>
      </c>
      <c r="B4095" s="67">
        <v>-35.747121908135647</v>
      </c>
      <c r="C4095" s="67">
        <v>-36.007213528933519</v>
      </c>
    </row>
    <row r="4096" spans="1:3" x14ac:dyDescent="0.25">
      <c r="A4096" s="67">
        <v>24.996947869612988</v>
      </c>
      <c r="B4096" s="67">
        <v>-35.747588601411138</v>
      </c>
      <c r="C4096" s="67">
        <v>-36.013069591716061</v>
      </c>
    </row>
    <row r="4097" spans="1:3" x14ac:dyDescent="0.25">
      <c r="A4097" s="67">
        <v>25.003052130387012</v>
      </c>
      <c r="B4097" s="67">
        <v>-35.748056799529365</v>
      </c>
      <c r="C4097" s="67">
        <v>-36.01911022115344</v>
      </c>
    </row>
    <row r="4098" spans="1:3" x14ac:dyDescent="0.25">
      <c r="A4098" s="67">
        <v>25.009156391161032</v>
      </c>
      <c r="B4098" s="67">
        <v>-35.748515106605169</v>
      </c>
      <c r="C4098" s="67">
        <v>-36.024853487913575</v>
      </c>
    </row>
    <row r="4099" spans="1:3" x14ac:dyDescent="0.25">
      <c r="A4099" s="67">
        <v>25.015260651935051</v>
      </c>
      <c r="B4099" s="67">
        <v>-35.748966264665384</v>
      </c>
      <c r="C4099" s="67">
        <v>-36.030482363494315</v>
      </c>
    </row>
    <row r="4100" spans="1:3" x14ac:dyDescent="0.25">
      <c r="A4100" s="67">
        <v>25.021364912709071</v>
      </c>
      <c r="B4100" s="67">
        <v>-35.749464525680324</v>
      </c>
      <c r="C4100" s="67">
        <v>-36.03629363386478</v>
      </c>
    </row>
    <row r="4101" spans="1:3" x14ac:dyDescent="0.25">
      <c r="A4101" s="67">
        <v>25.027469173483091</v>
      </c>
      <c r="B4101" s="67">
        <v>-35.749945067739716</v>
      </c>
      <c r="C4101" s="67">
        <v>-36.042005897813304</v>
      </c>
    </row>
    <row r="4102" spans="1:3" x14ac:dyDescent="0.25">
      <c r="A4102" s="67">
        <v>25.033573434257111</v>
      </c>
      <c r="B4102" s="67">
        <v>-35.750418062192225</v>
      </c>
      <c r="C4102" s="67">
        <v>-36.047735721091449</v>
      </c>
    </row>
    <row r="4103" spans="1:3" x14ac:dyDescent="0.25">
      <c r="A4103" s="67">
        <v>25.039677695031131</v>
      </c>
      <c r="B4103" s="67">
        <v>-35.750904150695781</v>
      </c>
      <c r="C4103" s="67">
        <v>-36.053626085242037</v>
      </c>
    </row>
    <row r="4104" spans="1:3" x14ac:dyDescent="0.25">
      <c r="A4104" s="67">
        <v>25.04578195580515</v>
      </c>
      <c r="B4104" s="67">
        <v>-35.751384779711486</v>
      </c>
      <c r="C4104" s="67">
        <v>-36.059348280200759</v>
      </c>
    </row>
    <row r="4105" spans="1:3" x14ac:dyDescent="0.25">
      <c r="A4105" s="67">
        <v>25.051886216579174</v>
      </c>
      <c r="B4105" s="67">
        <v>-35.751857554851995</v>
      </c>
      <c r="C4105" s="67">
        <v>-36.065128646637874</v>
      </c>
    </row>
    <row r="4106" spans="1:3" x14ac:dyDescent="0.25">
      <c r="A4106" s="67">
        <v>25.057990477353194</v>
      </c>
      <c r="B4106" s="67">
        <v>-35.75231903624973</v>
      </c>
      <c r="C4106" s="67">
        <v>-36.070960544429575</v>
      </c>
    </row>
    <row r="4107" spans="1:3" x14ac:dyDescent="0.25">
      <c r="A4107" s="67">
        <v>25.064094738127213</v>
      </c>
      <c r="B4107" s="67">
        <v>-35.752824244863668</v>
      </c>
      <c r="C4107" s="67">
        <v>-36.076644154991875</v>
      </c>
    </row>
    <row r="4108" spans="1:3" x14ac:dyDescent="0.25">
      <c r="A4108" s="67">
        <v>25.070198998901233</v>
      </c>
      <c r="B4108" s="67">
        <v>-35.753297887367822</v>
      </c>
      <c r="C4108" s="67">
        <v>-36.082264103839009</v>
      </c>
    </row>
    <row r="4109" spans="1:3" x14ac:dyDescent="0.25">
      <c r="A4109" s="67">
        <v>25.076303259675253</v>
      </c>
      <c r="B4109" s="67">
        <v>-35.753811340939414</v>
      </c>
      <c r="C4109" s="67">
        <v>-36.088217205508315</v>
      </c>
    </row>
    <row r="4110" spans="1:3" x14ac:dyDescent="0.25">
      <c r="A4110" s="67">
        <v>25.082407520449273</v>
      </c>
      <c r="B4110" s="67">
        <v>-35.754308947780878</v>
      </c>
      <c r="C4110" s="67">
        <v>-36.093959950282581</v>
      </c>
    </row>
    <row r="4111" spans="1:3" x14ac:dyDescent="0.25">
      <c r="A4111" s="67">
        <v>25.088511781223293</v>
      </c>
      <c r="B4111" s="67">
        <v>-35.754743101516191</v>
      </c>
      <c r="C4111" s="67">
        <v>-36.099556496217659</v>
      </c>
    </row>
    <row r="4112" spans="1:3" x14ac:dyDescent="0.25">
      <c r="A4112" s="67">
        <v>25.094616041997313</v>
      </c>
      <c r="B4112" s="67">
        <v>-35.755233521046208</v>
      </c>
      <c r="C4112" s="67">
        <v>-36.105401340600196</v>
      </c>
    </row>
    <row r="4113" spans="1:3" x14ac:dyDescent="0.25">
      <c r="A4113" s="67">
        <v>25.100720302771336</v>
      </c>
      <c r="B4113" s="67">
        <v>-35.755703946730748</v>
      </c>
      <c r="C4113" s="67">
        <v>-36.111169953375921</v>
      </c>
    </row>
    <row r="4114" spans="1:3" x14ac:dyDescent="0.25">
      <c r="A4114" s="67">
        <v>25.106824563545356</v>
      </c>
      <c r="B4114" s="67">
        <v>-35.756165023255932</v>
      </c>
      <c r="C4114" s="67">
        <v>-36.116730068926657</v>
      </c>
    </row>
    <row r="4115" spans="1:3" x14ac:dyDescent="0.25">
      <c r="A4115" s="67">
        <v>25.112928824319376</v>
      </c>
      <c r="B4115" s="67">
        <v>-35.756619072090679</v>
      </c>
      <c r="C4115" s="67">
        <v>-36.12268396600593</v>
      </c>
    </row>
    <row r="4116" spans="1:3" x14ac:dyDescent="0.25">
      <c r="A4116" s="67">
        <v>25.119033085093395</v>
      </c>
      <c r="B4116" s="67">
        <v>-35.757116863850953</v>
      </c>
      <c r="C4116" s="67">
        <v>-36.128492693657385</v>
      </c>
    </row>
    <row r="4117" spans="1:3" x14ac:dyDescent="0.25">
      <c r="A4117" s="67">
        <v>25.125137345867415</v>
      </c>
      <c r="B4117" s="67">
        <v>-35.757634702571714</v>
      </c>
      <c r="C4117" s="67">
        <v>-36.134131241639729</v>
      </c>
    </row>
    <row r="4118" spans="1:3" x14ac:dyDescent="0.25">
      <c r="A4118" s="67">
        <v>25.131241606641435</v>
      </c>
      <c r="B4118" s="67">
        <v>-35.758133277524813</v>
      </c>
      <c r="C4118" s="67">
        <v>-36.140486808512307</v>
      </c>
    </row>
    <row r="4119" spans="1:3" x14ac:dyDescent="0.25">
      <c r="A4119" s="67">
        <v>25.137345867415455</v>
      </c>
      <c r="B4119" s="67">
        <v>-35.758637997893494</v>
      </c>
      <c r="C4119" s="67">
        <v>-36.146541249576416</v>
      </c>
    </row>
    <row r="4120" spans="1:3" x14ac:dyDescent="0.25">
      <c r="A4120" s="67">
        <v>25.143450128189475</v>
      </c>
      <c r="B4120" s="67">
        <v>-35.759148381977496</v>
      </c>
      <c r="C4120" s="67">
        <v>-36.152258557997136</v>
      </c>
    </row>
    <row r="4121" spans="1:3" x14ac:dyDescent="0.25">
      <c r="A4121" s="67">
        <v>25.149554388963498</v>
      </c>
      <c r="B4121" s="67">
        <v>-35.759625769659642</v>
      </c>
      <c r="C4121" s="67">
        <v>-36.157920132918115</v>
      </c>
    </row>
    <row r="4122" spans="1:3" x14ac:dyDescent="0.25">
      <c r="A4122" s="67">
        <v>25.155658649737518</v>
      </c>
      <c r="B4122" s="67">
        <v>-35.760123537669003</v>
      </c>
      <c r="C4122" s="67">
        <v>-36.163684003962892</v>
      </c>
    </row>
    <row r="4123" spans="1:3" x14ac:dyDescent="0.25">
      <c r="A4123" s="67">
        <v>25.161762910511538</v>
      </c>
      <c r="B4123" s="67">
        <v>-35.760611993217033</v>
      </c>
      <c r="C4123" s="67">
        <v>-36.169499128568674</v>
      </c>
    </row>
    <row r="4124" spans="1:3" x14ac:dyDescent="0.25">
      <c r="A4124" s="67">
        <v>25.167867171285558</v>
      </c>
      <c r="B4124" s="67">
        <v>-35.761090465519516</v>
      </c>
      <c r="C4124" s="67">
        <v>-36.17540324244446</v>
      </c>
    </row>
    <row r="4125" spans="1:3" x14ac:dyDescent="0.25">
      <c r="A4125" s="67">
        <v>25.173971432059577</v>
      </c>
      <c r="B4125" s="67">
        <v>-35.761594499897143</v>
      </c>
      <c r="C4125" s="67">
        <v>-36.181172826288723</v>
      </c>
    </row>
    <row r="4126" spans="1:3" x14ac:dyDescent="0.25">
      <c r="A4126" s="67">
        <v>25.180075692833597</v>
      </c>
      <c r="B4126" s="67">
        <v>-35.76206950005411</v>
      </c>
      <c r="C4126" s="67">
        <v>-36.187129845681326</v>
      </c>
    </row>
    <row r="4127" spans="1:3" x14ac:dyDescent="0.25">
      <c r="A4127" s="67">
        <v>25.186179953607617</v>
      </c>
      <c r="B4127" s="67">
        <v>-35.762497222347335</v>
      </c>
      <c r="C4127" s="67">
        <v>-36.192666857897869</v>
      </c>
    </row>
    <row r="4128" spans="1:3" x14ac:dyDescent="0.25">
      <c r="A4128" s="67">
        <v>25.192284214381637</v>
      </c>
      <c r="B4128" s="67">
        <v>-35.762987138480938</v>
      </c>
      <c r="C4128" s="67">
        <v>-36.198581343517375</v>
      </c>
    </row>
    <row r="4129" spans="1:3" x14ac:dyDescent="0.25">
      <c r="A4129" s="67">
        <v>25.19838847515566</v>
      </c>
      <c r="B4129" s="67">
        <v>-35.763475035755697</v>
      </c>
      <c r="C4129" s="67">
        <v>-36.204438166188744</v>
      </c>
    </row>
    <row r="4130" spans="1:3" x14ac:dyDescent="0.25">
      <c r="A4130" s="67">
        <v>25.20449273592968</v>
      </c>
      <c r="B4130" s="67">
        <v>-35.763946375177547</v>
      </c>
      <c r="C4130" s="67">
        <v>-36.210156305844563</v>
      </c>
    </row>
    <row r="4131" spans="1:3" x14ac:dyDescent="0.25">
      <c r="A4131" s="67">
        <v>25.2105969967037</v>
      </c>
      <c r="B4131" s="67">
        <v>-35.764414093818402</v>
      </c>
      <c r="C4131" s="67">
        <v>-36.215880113001226</v>
      </c>
    </row>
    <row r="4132" spans="1:3" x14ac:dyDescent="0.25">
      <c r="A4132" s="67">
        <v>25.21670125747772</v>
      </c>
      <c r="B4132" s="67">
        <v>-35.764889041532093</v>
      </c>
      <c r="C4132" s="67">
        <v>-36.221833899324956</v>
      </c>
    </row>
    <row r="4133" spans="1:3" x14ac:dyDescent="0.25">
      <c r="A4133" s="67">
        <v>25.222805518251739</v>
      </c>
      <c r="B4133" s="67">
        <v>-35.765305899407849</v>
      </c>
      <c r="C4133" s="67">
        <v>-36.227611232898511</v>
      </c>
    </row>
    <row r="4134" spans="1:3" x14ac:dyDescent="0.25">
      <c r="A4134" s="67">
        <v>25.228909779025759</v>
      </c>
      <c r="B4134" s="67">
        <v>-35.765798852669221</v>
      </c>
      <c r="C4134" s="67">
        <v>-36.23341653817463</v>
      </c>
    </row>
    <row r="4135" spans="1:3" x14ac:dyDescent="0.25">
      <c r="A4135" s="67">
        <v>25.235014039799779</v>
      </c>
      <c r="B4135" s="67">
        <v>-35.766320216532023</v>
      </c>
      <c r="C4135" s="67">
        <v>-36.239483493289029</v>
      </c>
    </row>
    <row r="4136" spans="1:3" x14ac:dyDescent="0.25">
      <c r="A4136" s="67">
        <v>25.241118300573799</v>
      </c>
      <c r="B4136" s="67">
        <v>-35.766832406343873</v>
      </c>
      <c r="C4136" s="67">
        <v>-36.245021037860781</v>
      </c>
    </row>
    <row r="4137" spans="1:3" x14ac:dyDescent="0.25">
      <c r="A4137" s="67">
        <v>25.247222561347822</v>
      </c>
      <c r="B4137" s="67">
        <v>-35.767293537147694</v>
      </c>
      <c r="C4137" s="67">
        <v>-36.250789741999512</v>
      </c>
    </row>
    <row r="4138" spans="1:3" x14ac:dyDescent="0.25">
      <c r="A4138" s="67">
        <v>25.253326822121842</v>
      </c>
      <c r="B4138" s="67">
        <v>-35.767769767847291</v>
      </c>
      <c r="C4138" s="67">
        <v>-36.256548159780557</v>
      </c>
    </row>
    <row r="4139" spans="1:3" x14ac:dyDescent="0.25">
      <c r="A4139" s="67">
        <v>25.259431082895862</v>
      </c>
      <c r="B4139" s="67">
        <v>-35.76823023436009</v>
      </c>
      <c r="C4139" s="67">
        <v>-36.262049468047721</v>
      </c>
    </row>
    <row r="4140" spans="1:3" x14ac:dyDescent="0.25">
      <c r="A4140" s="67">
        <v>25.265535343669882</v>
      </c>
      <c r="B4140" s="67">
        <v>-35.768725324115458</v>
      </c>
      <c r="C4140" s="67">
        <v>-36.267732472590964</v>
      </c>
    </row>
    <row r="4141" spans="1:3" x14ac:dyDescent="0.25">
      <c r="A4141" s="67">
        <v>25.271639604443902</v>
      </c>
      <c r="B4141" s="67">
        <v>-35.769233085982052</v>
      </c>
      <c r="C4141" s="67">
        <v>-36.273536384771909</v>
      </c>
    </row>
    <row r="4142" spans="1:3" x14ac:dyDescent="0.25">
      <c r="A4142" s="67">
        <v>25.277743865217921</v>
      </c>
      <c r="B4142" s="67">
        <v>-35.769704896367841</v>
      </c>
      <c r="C4142" s="67">
        <v>-36.279417902491581</v>
      </c>
    </row>
    <row r="4143" spans="1:3" x14ac:dyDescent="0.25">
      <c r="A4143" s="67">
        <v>25.283848125991941</v>
      </c>
      <c r="B4143" s="67">
        <v>-35.770150672323894</v>
      </c>
      <c r="C4143" s="67">
        <v>-36.285265341545312</v>
      </c>
    </row>
    <row r="4144" spans="1:3" x14ac:dyDescent="0.25">
      <c r="A4144" s="67">
        <v>25.289952386765961</v>
      </c>
      <c r="B4144" s="67">
        <v>-35.770664779367813</v>
      </c>
      <c r="C4144" s="67">
        <v>-36.290766362267021</v>
      </c>
    </row>
    <row r="4145" spans="1:3" x14ac:dyDescent="0.25">
      <c r="A4145" s="67">
        <v>25.296056647539984</v>
      </c>
      <c r="B4145" s="67">
        <v>-35.771138053222664</v>
      </c>
      <c r="C4145" s="67">
        <v>-36.296196932434704</v>
      </c>
    </row>
    <row r="4146" spans="1:3" x14ac:dyDescent="0.25">
      <c r="A4146" s="67">
        <v>25.302160908314004</v>
      </c>
      <c r="B4146" s="67">
        <v>-35.771646380244931</v>
      </c>
      <c r="C4146" s="67">
        <v>-36.302049282530042</v>
      </c>
    </row>
    <row r="4147" spans="1:3" x14ac:dyDescent="0.25">
      <c r="A4147" s="67">
        <v>25.308265169088024</v>
      </c>
      <c r="B4147" s="67">
        <v>-35.77213260367607</v>
      </c>
      <c r="C4147" s="67">
        <v>-36.30783567555158</v>
      </c>
    </row>
    <row r="4148" spans="1:3" x14ac:dyDescent="0.25">
      <c r="A4148" s="67">
        <v>25.314369429862044</v>
      </c>
      <c r="B4148" s="67">
        <v>-35.772582728646185</v>
      </c>
      <c r="C4148" s="67">
        <v>-36.313719894253474</v>
      </c>
    </row>
    <row r="4149" spans="1:3" x14ac:dyDescent="0.25">
      <c r="A4149" s="67">
        <v>25.320473690636064</v>
      </c>
      <c r="B4149" s="67">
        <v>-35.773043756977472</v>
      </c>
      <c r="C4149" s="67">
        <v>-36.319496833553139</v>
      </c>
    </row>
    <row r="4150" spans="1:3" x14ac:dyDescent="0.25">
      <c r="A4150" s="67">
        <v>25.326577951410084</v>
      </c>
      <c r="B4150" s="67">
        <v>-35.77351129286054</v>
      </c>
      <c r="C4150" s="67">
        <v>-36.325182241738545</v>
      </c>
    </row>
    <row r="4151" spans="1:3" x14ac:dyDescent="0.25">
      <c r="A4151" s="67">
        <v>25.332682212184103</v>
      </c>
      <c r="B4151" s="67">
        <v>-35.773987600025706</v>
      </c>
      <c r="C4151" s="67">
        <v>-36.331138963827044</v>
      </c>
    </row>
    <row r="4152" spans="1:3" x14ac:dyDescent="0.25">
      <c r="A4152" s="67">
        <v>25.338786472958123</v>
      </c>
      <c r="B4152" s="67">
        <v>-35.774469579629283</v>
      </c>
      <c r="C4152" s="67">
        <v>-36.337010359035055</v>
      </c>
    </row>
    <row r="4153" spans="1:3" x14ac:dyDescent="0.25">
      <c r="A4153" s="67">
        <v>25.344890733732147</v>
      </c>
      <c r="B4153" s="67">
        <v>-35.774940844015575</v>
      </c>
      <c r="C4153" s="67">
        <v>-36.342786889768625</v>
      </c>
    </row>
    <row r="4154" spans="1:3" x14ac:dyDescent="0.25">
      <c r="A4154" s="67">
        <v>25.350994994506166</v>
      </c>
      <c r="B4154" s="67">
        <v>-35.775419198176699</v>
      </c>
      <c r="C4154" s="67">
        <v>-36.348613774256357</v>
      </c>
    </row>
    <row r="4155" spans="1:3" x14ac:dyDescent="0.25">
      <c r="A4155" s="67">
        <v>25.357099255280186</v>
      </c>
      <c r="B4155" s="67">
        <v>-35.775877234991817</v>
      </c>
      <c r="C4155" s="67">
        <v>-36.354368677466354</v>
      </c>
    </row>
    <row r="4156" spans="1:3" x14ac:dyDescent="0.25">
      <c r="A4156" s="67">
        <v>25.363203516054206</v>
      </c>
      <c r="B4156" s="67">
        <v>-35.776349774401709</v>
      </c>
      <c r="C4156" s="67">
        <v>-36.360184431075986</v>
      </c>
    </row>
    <row r="4157" spans="1:3" x14ac:dyDescent="0.25">
      <c r="A4157" s="67">
        <v>25.369307776828226</v>
      </c>
      <c r="B4157" s="67">
        <v>-35.776853188645923</v>
      </c>
      <c r="C4157" s="67">
        <v>-36.365971523123939</v>
      </c>
    </row>
    <row r="4158" spans="1:3" x14ac:dyDescent="0.25">
      <c r="A4158" s="67">
        <v>25.375412037602246</v>
      </c>
      <c r="B4158" s="67">
        <v>-35.777329732353607</v>
      </c>
      <c r="C4158" s="67">
        <v>-36.371542843105487</v>
      </c>
    </row>
    <row r="4159" spans="1:3" x14ac:dyDescent="0.25">
      <c r="A4159" s="67">
        <v>25.381516298376265</v>
      </c>
      <c r="B4159" s="67">
        <v>-35.777809998624846</v>
      </c>
      <c r="C4159" s="67">
        <v>-36.377301743312813</v>
      </c>
    </row>
    <row r="4160" spans="1:3" x14ac:dyDescent="0.25">
      <c r="A4160" s="67">
        <v>25.387620559150285</v>
      </c>
      <c r="B4160" s="67">
        <v>-35.778287585862316</v>
      </c>
      <c r="C4160" s="67">
        <v>-36.382976275150078</v>
      </c>
    </row>
    <row r="4161" spans="1:3" x14ac:dyDescent="0.25">
      <c r="A4161" s="67">
        <v>25.393724819924309</v>
      </c>
      <c r="B4161" s="67">
        <v>-35.778771206097176</v>
      </c>
      <c r="C4161" s="67">
        <v>-36.388653505978226</v>
      </c>
    </row>
    <row r="4162" spans="1:3" x14ac:dyDescent="0.25">
      <c r="A4162" s="67">
        <v>25.399829080698328</v>
      </c>
      <c r="B4162" s="67">
        <v>-35.779202531226979</v>
      </c>
      <c r="C4162" s="67">
        <v>-36.394193092772994</v>
      </c>
    </row>
    <row r="4163" spans="1:3" x14ac:dyDescent="0.25">
      <c r="A4163" s="67">
        <v>25.405933341472348</v>
      </c>
      <c r="B4163" s="67">
        <v>-35.779676870362991</v>
      </c>
      <c r="C4163" s="67">
        <v>-36.400117713476639</v>
      </c>
    </row>
    <row r="4164" spans="1:3" x14ac:dyDescent="0.25">
      <c r="A4164" s="67">
        <v>25.412037602246368</v>
      </c>
      <c r="B4164" s="67">
        <v>-35.780163306983482</v>
      </c>
      <c r="C4164" s="67">
        <v>-36.405982480618249</v>
      </c>
    </row>
    <row r="4165" spans="1:3" x14ac:dyDescent="0.25">
      <c r="A4165" s="67">
        <v>25.418141863020388</v>
      </c>
      <c r="B4165" s="67">
        <v>-35.780633609568604</v>
      </c>
      <c r="C4165" s="67">
        <v>-36.41162499555697</v>
      </c>
    </row>
    <row r="4166" spans="1:3" x14ac:dyDescent="0.25">
      <c r="A4166" s="67">
        <v>25.424246123794408</v>
      </c>
      <c r="B4166" s="67">
        <v>-35.781124614478188</v>
      </c>
      <c r="C4166" s="67">
        <v>-36.417110052461751</v>
      </c>
    </row>
    <row r="4167" spans="1:3" x14ac:dyDescent="0.25">
      <c r="A4167" s="67">
        <v>25.430350384568428</v>
      </c>
      <c r="B4167" s="67">
        <v>-35.781629777690554</v>
      </c>
      <c r="C4167" s="67">
        <v>-36.422945341945507</v>
      </c>
    </row>
    <row r="4168" spans="1:3" x14ac:dyDescent="0.25">
      <c r="A4168" s="67">
        <v>25.436454645342447</v>
      </c>
      <c r="B4168" s="67">
        <v>-35.782092967701367</v>
      </c>
      <c r="C4168" s="67">
        <v>-36.428479685642031</v>
      </c>
    </row>
    <row r="4169" spans="1:3" x14ac:dyDescent="0.25">
      <c r="A4169" s="67">
        <v>25.442558906116471</v>
      </c>
      <c r="B4169" s="67">
        <v>-35.78251635668547</v>
      </c>
      <c r="C4169" s="67">
        <v>-36.434185274763358</v>
      </c>
    </row>
    <row r="4170" spans="1:3" x14ac:dyDescent="0.25">
      <c r="A4170" s="67">
        <v>25.448663166890491</v>
      </c>
      <c r="B4170" s="67">
        <v>-35.782983452667558</v>
      </c>
      <c r="C4170" s="67">
        <v>-36.439884681465507</v>
      </c>
    </row>
    <row r="4171" spans="1:3" x14ac:dyDescent="0.25">
      <c r="A4171" s="67">
        <v>25.45476742766451</v>
      </c>
      <c r="B4171" s="67">
        <v>-35.783453330993368</v>
      </c>
      <c r="C4171" s="67">
        <v>-36.445749056524775</v>
      </c>
    </row>
    <row r="4172" spans="1:3" x14ac:dyDescent="0.25">
      <c r="A4172" s="67">
        <v>25.46087168843853</v>
      </c>
      <c r="B4172" s="67">
        <v>-35.783942676303873</v>
      </c>
      <c r="C4172" s="67">
        <v>-36.451406908799562</v>
      </c>
    </row>
    <row r="4173" spans="1:3" x14ac:dyDescent="0.25">
      <c r="A4173" s="67">
        <v>25.46697594921255</v>
      </c>
      <c r="B4173" s="67">
        <v>-35.784420567554264</v>
      </c>
      <c r="C4173" s="67">
        <v>-36.456877498720509</v>
      </c>
    </row>
    <row r="4174" spans="1:3" x14ac:dyDescent="0.25">
      <c r="A4174" s="67">
        <v>25.47308020998657</v>
      </c>
      <c r="B4174" s="67">
        <v>-35.784909380040261</v>
      </c>
      <c r="C4174" s="67">
        <v>-36.462656221258399</v>
      </c>
    </row>
    <row r="4175" spans="1:3" x14ac:dyDescent="0.25">
      <c r="A4175" s="67">
        <v>25.47918447076059</v>
      </c>
      <c r="B4175" s="67">
        <v>-35.785395083655224</v>
      </c>
      <c r="C4175" s="67">
        <v>-36.468349295228059</v>
      </c>
    </row>
    <row r="4176" spans="1:3" x14ac:dyDescent="0.25">
      <c r="A4176" s="67">
        <v>25.485288731534609</v>
      </c>
      <c r="B4176" s="67">
        <v>-35.785898121224236</v>
      </c>
      <c r="C4176" s="67">
        <v>-36.474162389089706</v>
      </c>
    </row>
    <row r="4177" spans="1:3" x14ac:dyDescent="0.25">
      <c r="A4177" s="67">
        <v>25.491392992308633</v>
      </c>
      <c r="B4177" s="67">
        <v>-35.786366291884654</v>
      </c>
      <c r="C4177" s="67">
        <v>-36.479784811091598</v>
      </c>
    </row>
    <row r="4178" spans="1:3" x14ac:dyDescent="0.25">
      <c r="A4178" s="67">
        <v>25.497497253082653</v>
      </c>
      <c r="B4178" s="67">
        <v>-35.786858122131868</v>
      </c>
      <c r="C4178" s="67">
        <v>-36.485411575629001</v>
      </c>
    </row>
    <row r="4179" spans="1:3" x14ac:dyDescent="0.25">
      <c r="A4179" s="67">
        <v>25.503601513856673</v>
      </c>
      <c r="B4179" s="67">
        <v>-35.787308518029654</v>
      </c>
      <c r="C4179" s="67">
        <v>-36.490882281685252</v>
      </c>
    </row>
    <row r="4180" spans="1:3" x14ac:dyDescent="0.25">
      <c r="A4180" s="67">
        <v>25.509705774630692</v>
      </c>
      <c r="B4180" s="67">
        <v>-35.787785341765577</v>
      </c>
      <c r="C4180" s="67">
        <v>-36.496459201442811</v>
      </c>
    </row>
    <row r="4181" spans="1:3" x14ac:dyDescent="0.25">
      <c r="A4181" s="67">
        <v>25.515810035404712</v>
      </c>
      <c r="B4181" s="67">
        <v>-35.788256063869774</v>
      </c>
      <c r="C4181" s="67">
        <v>-36.502155479597306</v>
      </c>
    </row>
    <row r="4182" spans="1:3" x14ac:dyDescent="0.25">
      <c r="A4182" s="67">
        <v>25.521914296178732</v>
      </c>
      <c r="B4182" s="67">
        <v>-35.788726523941534</v>
      </c>
      <c r="C4182" s="67">
        <v>-36.507778276679211</v>
      </c>
    </row>
    <row r="4183" spans="1:3" x14ac:dyDescent="0.25">
      <c r="A4183" s="67">
        <v>25.528018556952752</v>
      </c>
      <c r="B4183" s="67">
        <v>-35.789188173605737</v>
      </c>
      <c r="C4183" s="67">
        <v>-36.513618266088152</v>
      </c>
    </row>
    <row r="4184" spans="1:3" x14ac:dyDescent="0.25">
      <c r="A4184" s="67">
        <v>25.534122817726772</v>
      </c>
      <c r="B4184" s="67">
        <v>-35.789668759740394</v>
      </c>
      <c r="C4184" s="67">
        <v>-36.519256797307285</v>
      </c>
    </row>
    <row r="4185" spans="1:3" x14ac:dyDescent="0.25">
      <c r="A4185" s="67">
        <v>25.540227078500795</v>
      </c>
      <c r="B4185" s="67">
        <v>-35.790148811789479</v>
      </c>
      <c r="C4185" s="67">
        <v>-36.524732545935969</v>
      </c>
    </row>
    <row r="4186" spans="1:3" x14ac:dyDescent="0.25">
      <c r="A4186" s="67">
        <v>25.546331339274815</v>
      </c>
      <c r="B4186" s="67">
        <v>-35.79065747239197</v>
      </c>
      <c r="C4186" s="67">
        <v>-36.530270209318971</v>
      </c>
    </row>
    <row r="4187" spans="1:3" x14ac:dyDescent="0.25">
      <c r="A4187" s="67">
        <v>25.552435600048835</v>
      </c>
      <c r="B4187" s="67">
        <v>-35.791144317454773</v>
      </c>
      <c r="C4187" s="67">
        <v>-36.535980964269477</v>
      </c>
    </row>
    <row r="4188" spans="1:3" x14ac:dyDescent="0.25">
      <c r="A4188" s="67">
        <v>25.558539860822854</v>
      </c>
      <c r="B4188" s="67">
        <v>-35.791612722555172</v>
      </c>
      <c r="C4188" s="67">
        <v>-36.541747594137284</v>
      </c>
    </row>
    <row r="4189" spans="1:3" x14ac:dyDescent="0.25">
      <c r="A4189" s="67">
        <v>25.564644121596874</v>
      </c>
      <c r="B4189" s="67">
        <v>-35.792103955545244</v>
      </c>
      <c r="C4189" s="67">
        <v>-36.547454268315356</v>
      </c>
    </row>
    <row r="4190" spans="1:3" x14ac:dyDescent="0.25">
      <c r="A4190" s="67">
        <v>25.570748382370894</v>
      </c>
      <c r="B4190" s="67">
        <v>-35.792553054892224</v>
      </c>
      <c r="C4190" s="67">
        <v>-36.553104946525359</v>
      </c>
    </row>
    <row r="4191" spans="1:3" x14ac:dyDescent="0.25">
      <c r="A4191" s="67">
        <v>25.576852643144914</v>
      </c>
      <c r="B4191" s="67">
        <v>-35.792976596137898</v>
      </c>
      <c r="C4191" s="67">
        <v>-36.558788937773976</v>
      </c>
    </row>
    <row r="4192" spans="1:3" x14ac:dyDescent="0.25">
      <c r="A4192" s="67">
        <v>25.582956903918934</v>
      </c>
      <c r="B4192" s="67">
        <v>-35.793469478164326</v>
      </c>
      <c r="C4192" s="67">
        <v>-36.564483692716877</v>
      </c>
    </row>
    <row r="4193" spans="1:3" x14ac:dyDescent="0.25">
      <c r="A4193" s="67">
        <v>25.589061164692957</v>
      </c>
      <c r="B4193" s="67">
        <v>-35.793950963483567</v>
      </c>
      <c r="C4193" s="67">
        <v>-36.570114750729722</v>
      </c>
    </row>
    <row r="4194" spans="1:3" x14ac:dyDescent="0.25">
      <c r="A4194" s="67">
        <v>25.595165425466977</v>
      </c>
      <c r="B4194" s="67">
        <v>-35.794434010368157</v>
      </c>
      <c r="C4194" s="67">
        <v>-36.575800023074912</v>
      </c>
    </row>
    <row r="4195" spans="1:3" x14ac:dyDescent="0.25">
      <c r="A4195" s="67">
        <v>25.601269686240997</v>
      </c>
      <c r="B4195" s="67">
        <v>-35.794932525358348</v>
      </c>
      <c r="C4195" s="67">
        <v>-36.581412185527135</v>
      </c>
    </row>
    <row r="4196" spans="1:3" x14ac:dyDescent="0.25">
      <c r="A4196" s="67">
        <v>25.607373947015017</v>
      </c>
      <c r="B4196" s="67">
        <v>-35.79539439274572</v>
      </c>
      <c r="C4196" s="67">
        <v>-36.586735970049133</v>
      </c>
    </row>
    <row r="4197" spans="1:3" x14ac:dyDescent="0.25">
      <c r="A4197" s="67">
        <v>25.613478207789036</v>
      </c>
      <c r="B4197" s="67">
        <v>-35.795849798070172</v>
      </c>
      <c r="C4197" s="67">
        <v>-36.59246628444825</v>
      </c>
    </row>
    <row r="4198" spans="1:3" x14ac:dyDescent="0.25">
      <c r="A4198" s="67">
        <v>25.619582468563056</v>
      </c>
      <c r="B4198" s="67">
        <v>-35.796318511310318</v>
      </c>
      <c r="C4198" s="67">
        <v>-36.598354789031539</v>
      </c>
    </row>
    <row r="4199" spans="1:3" x14ac:dyDescent="0.25">
      <c r="A4199" s="67">
        <v>25.625686729337076</v>
      </c>
      <c r="B4199" s="67">
        <v>-35.79677680351358</v>
      </c>
      <c r="C4199" s="67">
        <v>-36.604109355663276</v>
      </c>
    </row>
    <row r="4200" spans="1:3" x14ac:dyDescent="0.25">
      <c r="A4200" s="67">
        <v>25.631790990111096</v>
      </c>
      <c r="B4200" s="67">
        <v>-35.797253424517557</v>
      </c>
      <c r="C4200" s="67">
        <v>-36.609718999965814</v>
      </c>
    </row>
    <row r="4201" spans="1:3" x14ac:dyDescent="0.25">
      <c r="A4201" s="67">
        <v>25.637895250885119</v>
      </c>
      <c r="B4201" s="67">
        <v>-35.797743402396641</v>
      </c>
      <c r="C4201" s="67">
        <v>-36.615415223293603</v>
      </c>
    </row>
    <row r="4202" spans="1:3" x14ac:dyDescent="0.25">
      <c r="A4202" s="67">
        <v>25.643999511659139</v>
      </c>
      <c r="B4202" s="67">
        <v>-35.798185198191881</v>
      </c>
      <c r="C4202" s="67">
        <v>-36.621041748207659</v>
      </c>
    </row>
    <row r="4203" spans="1:3" x14ac:dyDescent="0.25">
      <c r="A4203" s="67">
        <v>25.650103772433159</v>
      </c>
      <c r="B4203" s="67">
        <v>-35.798659521012148</v>
      </c>
      <c r="C4203" s="67">
        <v>-36.626849042307747</v>
      </c>
    </row>
    <row r="4204" spans="1:3" x14ac:dyDescent="0.25">
      <c r="A4204" s="67">
        <v>25.656208033207179</v>
      </c>
      <c r="B4204" s="67">
        <v>-35.799134575584688</v>
      </c>
      <c r="C4204" s="67">
        <v>-36.632435785125644</v>
      </c>
    </row>
    <row r="4205" spans="1:3" x14ac:dyDescent="0.25">
      <c r="A4205" s="67">
        <v>25.662312293981199</v>
      </c>
      <c r="B4205" s="67">
        <v>-35.799575523484386</v>
      </c>
      <c r="C4205" s="67">
        <v>-36.638287315437459</v>
      </c>
    </row>
    <row r="4206" spans="1:3" x14ac:dyDescent="0.25">
      <c r="A4206" s="67">
        <v>25.668416554755218</v>
      </c>
      <c r="B4206" s="67">
        <v>-35.80003216300004</v>
      </c>
      <c r="C4206" s="67">
        <v>-36.64418654017976</v>
      </c>
    </row>
    <row r="4207" spans="1:3" x14ac:dyDescent="0.25">
      <c r="A4207" s="67">
        <v>25.674520815529238</v>
      </c>
      <c r="B4207" s="67">
        <v>-35.800562681953537</v>
      </c>
      <c r="C4207" s="67">
        <v>-36.64990288361993</v>
      </c>
    </row>
    <row r="4208" spans="1:3" x14ac:dyDescent="0.25">
      <c r="A4208" s="67">
        <v>25.680625076303258</v>
      </c>
      <c r="B4208" s="67">
        <v>-35.801040963539357</v>
      </c>
      <c r="C4208" s="67">
        <v>-36.655287040983573</v>
      </c>
    </row>
    <row r="4209" spans="1:3" x14ac:dyDescent="0.25">
      <c r="A4209" s="67">
        <v>25.686729337077281</v>
      </c>
      <c r="B4209" s="67">
        <v>-35.801514048741716</v>
      </c>
      <c r="C4209" s="67">
        <v>-36.660950318833876</v>
      </c>
    </row>
    <row r="4210" spans="1:3" x14ac:dyDescent="0.25">
      <c r="A4210" s="67">
        <v>25.692833597851301</v>
      </c>
      <c r="B4210" s="67">
        <v>-35.802013448570442</v>
      </c>
      <c r="C4210" s="67">
        <v>-36.666712481221573</v>
      </c>
    </row>
    <row r="4211" spans="1:3" x14ac:dyDescent="0.25">
      <c r="A4211" s="67">
        <v>25.698937858625321</v>
      </c>
      <c r="B4211" s="67">
        <v>-35.802463229211682</v>
      </c>
      <c r="C4211" s="67">
        <v>-36.672557793493944</v>
      </c>
    </row>
    <row r="4212" spans="1:3" x14ac:dyDescent="0.25">
      <c r="A4212" s="67">
        <v>25.705042119399341</v>
      </c>
      <c r="B4212" s="67">
        <v>-35.802884360266638</v>
      </c>
      <c r="C4212" s="67">
        <v>-36.678042196110866</v>
      </c>
    </row>
    <row r="4213" spans="1:3" x14ac:dyDescent="0.25">
      <c r="A4213" s="67">
        <v>25.711146380173361</v>
      </c>
      <c r="B4213" s="67">
        <v>-35.803377830278258</v>
      </c>
      <c r="C4213" s="67">
        <v>-36.684113688468237</v>
      </c>
    </row>
    <row r="4214" spans="1:3" x14ac:dyDescent="0.25">
      <c r="A4214" s="67">
        <v>25.71725064094738</v>
      </c>
      <c r="B4214" s="67">
        <v>-35.803861133139435</v>
      </c>
      <c r="C4214" s="67">
        <v>-36.689693987354012</v>
      </c>
    </row>
    <row r="4215" spans="1:3" x14ac:dyDescent="0.25">
      <c r="A4215" s="67">
        <v>25.7233549017214</v>
      </c>
      <c r="B4215" s="67">
        <v>-35.804413221161752</v>
      </c>
      <c r="C4215" s="67">
        <v>-36.695155824952728</v>
      </c>
    </row>
    <row r="4216" spans="1:3" x14ac:dyDescent="0.25">
      <c r="A4216" s="67">
        <v>25.72945916249542</v>
      </c>
      <c r="B4216" s="67">
        <v>-35.804849101183535</v>
      </c>
      <c r="C4216" s="67">
        <v>-36.700836351743909</v>
      </c>
    </row>
    <row r="4217" spans="1:3" x14ac:dyDescent="0.25">
      <c r="A4217" s="67">
        <v>25.735563423269443</v>
      </c>
      <c r="B4217" s="67">
        <v>-35.805300878738002</v>
      </c>
      <c r="C4217" s="67">
        <v>-36.706725540588657</v>
      </c>
    </row>
    <row r="4218" spans="1:3" x14ac:dyDescent="0.25">
      <c r="A4218" s="67">
        <v>25.741667684043463</v>
      </c>
      <c r="B4218" s="67">
        <v>-35.805773499015686</v>
      </c>
      <c r="C4218" s="67">
        <v>-36.712314280339605</v>
      </c>
    </row>
    <row r="4219" spans="1:3" x14ac:dyDescent="0.25">
      <c r="A4219" s="67">
        <v>25.747771944817483</v>
      </c>
      <c r="B4219" s="67">
        <v>-35.806193125442931</v>
      </c>
      <c r="C4219" s="67">
        <v>-36.717354831504686</v>
      </c>
    </row>
    <row r="4220" spans="1:3" x14ac:dyDescent="0.25">
      <c r="A4220" s="67">
        <v>25.753876205591503</v>
      </c>
      <c r="B4220" s="67">
        <v>-35.806636704737329</v>
      </c>
      <c r="C4220" s="67">
        <v>-36.723101109882542</v>
      </c>
    </row>
    <row r="4221" spans="1:3" x14ac:dyDescent="0.25">
      <c r="A4221" s="67">
        <v>25.759980466365523</v>
      </c>
      <c r="B4221" s="67">
        <v>-35.807078883557999</v>
      </c>
      <c r="C4221" s="67">
        <v>-36.728508458748443</v>
      </c>
    </row>
    <row r="4222" spans="1:3" x14ac:dyDescent="0.25">
      <c r="A4222" s="67">
        <v>25.766084727139543</v>
      </c>
      <c r="B4222" s="67">
        <v>-35.807587540141988</v>
      </c>
      <c r="C4222" s="67">
        <v>-36.733749503689275</v>
      </c>
    </row>
    <row r="4223" spans="1:3" x14ac:dyDescent="0.25">
      <c r="A4223" s="67">
        <v>25.772188987913562</v>
      </c>
      <c r="B4223" s="67">
        <v>-35.808058835592306</v>
      </c>
      <c r="C4223" s="67">
        <v>-36.739440838017359</v>
      </c>
    </row>
    <row r="4224" spans="1:3" x14ac:dyDescent="0.25">
      <c r="A4224" s="67">
        <v>25.778293248687582</v>
      </c>
      <c r="B4224" s="67">
        <v>-35.808495994504092</v>
      </c>
      <c r="C4224" s="67">
        <v>-36.745160785494505</v>
      </c>
    </row>
    <row r="4225" spans="1:3" x14ac:dyDescent="0.25">
      <c r="A4225" s="67">
        <v>25.784397509461606</v>
      </c>
      <c r="B4225" s="67">
        <v>-35.808902515810644</v>
      </c>
      <c r="C4225" s="67">
        <v>-36.750532515917932</v>
      </c>
    </row>
    <row r="4226" spans="1:3" x14ac:dyDescent="0.25">
      <c r="A4226" s="67">
        <v>25.790501770235625</v>
      </c>
      <c r="B4226" s="67">
        <v>-35.809357018519023</v>
      </c>
      <c r="C4226" s="67">
        <v>-36.756247203829957</v>
      </c>
    </row>
    <row r="4227" spans="1:3" x14ac:dyDescent="0.25">
      <c r="A4227" s="67">
        <v>25.796606031009645</v>
      </c>
      <c r="B4227" s="67">
        <v>-35.809838777655969</v>
      </c>
      <c r="C4227" s="67">
        <v>-36.761772583807627</v>
      </c>
    </row>
    <row r="4228" spans="1:3" x14ac:dyDescent="0.25">
      <c r="A4228" s="67">
        <v>25.802710291783665</v>
      </c>
      <c r="B4228" s="67">
        <v>-35.810217542894591</v>
      </c>
      <c r="C4228" s="67">
        <v>-36.767382822354705</v>
      </c>
    </row>
    <row r="4229" spans="1:3" x14ac:dyDescent="0.25">
      <c r="A4229" s="67">
        <v>25.808814552557685</v>
      </c>
      <c r="B4229" s="67">
        <v>-35.810681662449028</v>
      </c>
      <c r="C4229" s="67">
        <v>-36.772721898924701</v>
      </c>
    </row>
    <row r="4230" spans="1:3" x14ac:dyDescent="0.25">
      <c r="A4230" s="67">
        <v>25.814918813331705</v>
      </c>
      <c r="B4230" s="67">
        <v>-35.811126578065149</v>
      </c>
      <c r="C4230" s="67">
        <v>-36.777874401556225</v>
      </c>
    </row>
    <row r="4231" spans="1:3" x14ac:dyDescent="0.25">
      <c r="A4231" s="67">
        <v>25.821023074105725</v>
      </c>
      <c r="B4231" s="67">
        <v>-35.811563976055815</v>
      </c>
      <c r="C4231" s="67">
        <v>-36.78327421364245</v>
      </c>
    </row>
    <row r="4232" spans="1:3" x14ac:dyDescent="0.25">
      <c r="A4232" s="67">
        <v>25.827127334879744</v>
      </c>
      <c r="B4232" s="67">
        <v>-35.812022083275352</v>
      </c>
      <c r="C4232" s="67">
        <v>-36.788755821320258</v>
      </c>
    </row>
    <row r="4233" spans="1:3" x14ac:dyDescent="0.25">
      <c r="A4233" s="67">
        <v>25.833231595653768</v>
      </c>
      <c r="B4233" s="67">
        <v>-35.812478534086701</v>
      </c>
      <c r="C4233" s="67">
        <v>-36.794435412334408</v>
      </c>
    </row>
    <row r="4234" spans="1:3" x14ac:dyDescent="0.25">
      <c r="A4234" s="67">
        <v>25.839335856427788</v>
      </c>
      <c r="B4234" s="67">
        <v>-35.812912014065368</v>
      </c>
      <c r="C4234" s="67">
        <v>-36.800166562677205</v>
      </c>
    </row>
    <row r="4235" spans="1:3" x14ac:dyDescent="0.25">
      <c r="A4235" s="67">
        <v>25.845440117201807</v>
      </c>
      <c r="B4235" s="67">
        <v>-35.813403472267488</v>
      </c>
      <c r="C4235" s="67">
        <v>-36.80585099668626</v>
      </c>
    </row>
    <row r="4236" spans="1:3" x14ac:dyDescent="0.25">
      <c r="A4236" s="67">
        <v>25.851544377975827</v>
      </c>
      <c r="B4236" s="67">
        <v>-35.813875058518619</v>
      </c>
      <c r="C4236" s="67">
        <v>-36.811489401679815</v>
      </c>
    </row>
    <row r="4237" spans="1:3" x14ac:dyDescent="0.25">
      <c r="A4237" s="67">
        <v>25.857648638749847</v>
      </c>
      <c r="B4237" s="67">
        <v>-35.814351465508558</v>
      </c>
      <c r="C4237" s="67">
        <v>-36.816895463012571</v>
      </c>
    </row>
    <row r="4238" spans="1:3" x14ac:dyDescent="0.25">
      <c r="A4238" s="67">
        <v>25.863752899523867</v>
      </c>
      <c r="B4238" s="67">
        <v>-35.814800398134786</v>
      </c>
      <c r="C4238" s="67">
        <v>-36.822688413471099</v>
      </c>
    </row>
    <row r="4239" spans="1:3" x14ac:dyDescent="0.25">
      <c r="A4239" s="67">
        <v>25.869857160297887</v>
      </c>
      <c r="B4239" s="67">
        <v>-35.815232148106595</v>
      </c>
      <c r="C4239" s="67">
        <v>-36.828506292202043</v>
      </c>
    </row>
    <row r="4240" spans="1:3" x14ac:dyDescent="0.25">
      <c r="A4240" s="67">
        <v>25.875961421071906</v>
      </c>
      <c r="B4240" s="67">
        <v>-35.815680904489817</v>
      </c>
      <c r="C4240" s="67">
        <v>-36.834401276135146</v>
      </c>
    </row>
    <row r="4241" spans="1:3" x14ac:dyDescent="0.25">
      <c r="A4241" s="67">
        <v>25.88206568184593</v>
      </c>
      <c r="B4241" s="67">
        <v>-35.816152990816732</v>
      </c>
      <c r="C4241" s="67">
        <v>-36.839956853527973</v>
      </c>
    </row>
    <row r="4242" spans="1:3" x14ac:dyDescent="0.25">
      <c r="A4242" s="67">
        <v>25.88816994261995</v>
      </c>
      <c r="B4242" s="67">
        <v>-35.816605027767174</v>
      </c>
      <c r="C4242" s="67">
        <v>-36.845277662595144</v>
      </c>
    </row>
    <row r="4243" spans="1:3" x14ac:dyDescent="0.25">
      <c r="A4243" s="67">
        <v>25.894274203393969</v>
      </c>
      <c r="B4243" s="67">
        <v>-35.817059561831158</v>
      </c>
      <c r="C4243" s="67">
        <v>-36.85126235821528</v>
      </c>
    </row>
    <row r="4244" spans="1:3" x14ac:dyDescent="0.25">
      <c r="A4244" s="67">
        <v>25.900378464167989</v>
      </c>
      <c r="B4244" s="67">
        <v>-35.817543586820577</v>
      </c>
      <c r="C4244" s="67">
        <v>-36.856842994490641</v>
      </c>
    </row>
    <row r="4245" spans="1:3" x14ac:dyDescent="0.25">
      <c r="A4245" s="67">
        <v>25.906482724942009</v>
      </c>
      <c r="B4245" s="67">
        <v>-35.818031979975125</v>
      </c>
      <c r="C4245" s="67">
        <v>-36.862512990329321</v>
      </c>
    </row>
    <row r="4246" spans="1:3" x14ac:dyDescent="0.25">
      <c r="A4246" s="67">
        <v>25.912586985716029</v>
      </c>
      <c r="B4246" s="67">
        <v>-35.818558445706074</v>
      </c>
      <c r="C4246" s="67">
        <v>-36.867935145157439</v>
      </c>
    </row>
    <row r="4247" spans="1:3" x14ac:dyDescent="0.25">
      <c r="A4247" s="67">
        <v>25.918691246490049</v>
      </c>
      <c r="B4247" s="67">
        <v>-35.81901130293128</v>
      </c>
      <c r="C4247" s="67">
        <v>-36.873286533448102</v>
      </c>
    </row>
    <row r="4248" spans="1:3" x14ac:dyDescent="0.25">
      <c r="A4248" s="67">
        <v>25.924795507264069</v>
      </c>
      <c r="B4248" s="67">
        <v>-35.819454384157453</v>
      </c>
      <c r="C4248" s="67">
        <v>-36.878776404148496</v>
      </c>
    </row>
    <row r="4249" spans="1:3" x14ac:dyDescent="0.25">
      <c r="A4249" s="67">
        <v>25.930899768038092</v>
      </c>
      <c r="B4249" s="67">
        <v>-35.819911606329725</v>
      </c>
      <c r="C4249" s="67">
        <v>-36.884404823211717</v>
      </c>
    </row>
    <row r="4250" spans="1:3" x14ac:dyDescent="0.25">
      <c r="A4250" s="67">
        <v>25.937004028812112</v>
      </c>
      <c r="B4250" s="67">
        <v>-35.82042331849965</v>
      </c>
      <c r="C4250" s="67">
        <v>-36.890118568594914</v>
      </c>
    </row>
    <row r="4251" spans="1:3" x14ac:dyDescent="0.25">
      <c r="A4251" s="67">
        <v>25.943108289586132</v>
      </c>
      <c r="B4251" s="67">
        <v>-35.820870123566252</v>
      </c>
      <c r="C4251" s="67">
        <v>-36.895757117376832</v>
      </c>
    </row>
    <row r="4252" spans="1:3" x14ac:dyDescent="0.25">
      <c r="A4252" s="67">
        <v>25.949212550360151</v>
      </c>
      <c r="B4252" s="67">
        <v>-35.821258206122991</v>
      </c>
      <c r="C4252" s="67">
        <v>-36.901056091830704</v>
      </c>
    </row>
    <row r="4253" spans="1:3" x14ac:dyDescent="0.25">
      <c r="A4253" s="67">
        <v>25.955316811134171</v>
      </c>
      <c r="B4253" s="67">
        <v>-35.821751077561011</v>
      </c>
      <c r="C4253" s="67">
        <v>-36.906866678548226</v>
      </c>
    </row>
    <row r="4254" spans="1:3" x14ac:dyDescent="0.25">
      <c r="A4254" s="67">
        <v>25.961421071908191</v>
      </c>
      <c r="B4254" s="67">
        <v>-35.822153048487202</v>
      </c>
      <c r="C4254" s="67">
        <v>-36.911989485654395</v>
      </c>
    </row>
    <row r="4255" spans="1:3" x14ac:dyDescent="0.25">
      <c r="A4255" s="67">
        <v>25.967525332682211</v>
      </c>
      <c r="B4255" s="67">
        <v>-35.822628334157898</v>
      </c>
      <c r="C4255" s="67">
        <v>-36.917898987087099</v>
      </c>
    </row>
    <row r="4256" spans="1:3" x14ac:dyDescent="0.25">
      <c r="A4256" s="67">
        <v>25.973629593456231</v>
      </c>
      <c r="B4256" s="67">
        <v>-35.823060752656552</v>
      </c>
      <c r="C4256" s="67">
        <v>-36.923840503411647</v>
      </c>
    </row>
    <row r="4257" spans="1:3" x14ac:dyDescent="0.25">
      <c r="A4257" s="67">
        <v>25.979733854230254</v>
      </c>
      <c r="B4257" s="67">
        <v>-35.823531097690093</v>
      </c>
      <c r="C4257" s="67">
        <v>-36.929414606961707</v>
      </c>
    </row>
    <row r="4258" spans="1:3" x14ac:dyDescent="0.25">
      <c r="A4258" s="67">
        <v>25.985838115004274</v>
      </c>
      <c r="B4258" s="67">
        <v>-35.824008407625826</v>
      </c>
      <c r="C4258" s="67">
        <v>-36.935195681367723</v>
      </c>
    </row>
    <row r="4259" spans="1:3" x14ac:dyDescent="0.25">
      <c r="A4259" s="67">
        <v>25.991942375778294</v>
      </c>
      <c r="B4259" s="67">
        <v>-35.824401679647558</v>
      </c>
      <c r="C4259" s="67">
        <v>-36.941280248362446</v>
      </c>
    </row>
    <row r="4260" spans="1:3" x14ac:dyDescent="0.25">
      <c r="A4260" s="67">
        <v>25.998046636552314</v>
      </c>
      <c r="B4260" s="67">
        <v>-35.824870175184927</v>
      </c>
      <c r="C4260" s="67">
        <v>-36.94673147904571</v>
      </c>
    </row>
    <row r="4261" spans="1:3" x14ac:dyDescent="0.25">
      <c r="A4261" s="67">
        <v>26.004150897326333</v>
      </c>
      <c r="B4261" s="67">
        <v>-35.825318867031271</v>
      </c>
      <c r="C4261" s="67">
        <v>-36.952522739054857</v>
      </c>
    </row>
    <row r="4262" spans="1:3" x14ac:dyDescent="0.25">
      <c r="A4262" s="67">
        <v>26.010255158100353</v>
      </c>
      <c r="B4262" s="67">
        <v>-35.825747880199955</v>
      </c>
      <c r="C4262" s="67">
        <v>-36.958172002810883</v>
      </c>
    </row>
    <row r="4263" spans="1:3" x14ac:dyDescent="0.25">
      <c r="A4263" s="67">
        <v>26.016359418874373</v>
      </c>
      <c r="B4263" s="67">
        <v>-35.826201842593747</v>
      </c>
      <c r="C4263" s="67">
        <v>-36.963571475137506</v>
      </c>
    </row>
    <row r="4264" spans="1:3" x14ac:dyDescent="0.25">
      <c r="A4264" s="67">
        <v>26.022463679648393</v>
      </c>
      <c r="B4264" s="67">
        <v>-35.826703919762735</v>
      </c>
      <c r="C4264" s="67">
        <v>-36.96877441702312</v>
      </c>
    </row>
    <row r="4265" spans="1:3" x14ac:dyDescent="0.25">
      <c r="A4265" s="67">
        <v>26.028567940422416</v>
      </c>
      <c r="B4265" s="67">
        <v>-35.827106903992743</v>
      </c>
      <c r="C4265" s="67">
        <v>-36.974282796671289</v>
      </c>
    </row>
    <row r="4266" spans="1:3" x14ac:dyDescent="0.25">
      <c r="A4266" s="67">
        <v>26.034672201196436</v>
      </c>
      <c r="B4266" s="67">
        <v>-35.827554894129428</v>
      </c>
      <c r="C4266" s="67">
        <v>-36.979334013776942</v>
      </c>
    </row>
    <row r="4267" spans="1:3" x14ac:dyDescent="0.25">
      <c r="A4267" s="67">
        <v>26.040776461970456</v>
      </c>
      <c r="B4267" s="67">
        <v>-35.827983730740065</v>
      </c>
      <c r="C4267" s="67">
        <v>-36.984880733030238</v>
      </c>
    </row>
    <row r="4268" spans="1:3" x14ac:dyDescent="0.25">
      <c r="A4268" s="67">
        <v>26.046880722744476</v>
      </c>
      <c r="B4268" s="67">
        <v>-35.828426825246467</v>
      </c>
      <c r="C4268" s="67">
        <v>-36.990257073706118</v>
      </c>
    </row>
    <row r="4269" spans="1:3" x14ac:dyDescent="0.25">
      <c r="A4269" s="67">
        <v>26.052984983518495</v>
      </c>
      <c r="B4269" s="67">
        <v>-35.828898990800212</v>
      </c>
      <c r="C4269" s="67">
        <v>-36.995941150667733</v>
      </c>
    </row>
    <row r="4270" spans="1:3" x14ac:dyDescent="0.25">
      <c r="A4270" s="67">
        <v>26.059089244292515</v>
      </c>
      <c r="B4270" s="67">
        <v>-35.829346206287134</v>
      </c>
      <c r="C4270" s="67">
        <v>-37.001531190308462</v>
      </c>
    </row>
    <row r="4271" spans="1:3" x14ac:dyDescent="0.25">
      <c r="A4271" s="67">
        <v>26.065193505066535</v>
      </c>
      <c r="B4271" s="67">
        <v>-35.829771788486894</v>
      </c>
      <c r="C4271" s="67">
        <v>-37.007154202600184</v>
      </c>
    </row>
    <row r="4272" spans="1:3" x14ac:dyDescent="0.25">
      <c r="A4272" s="67">
        <v>26.071297765840555</v>
      </c>
      <c r="B4272" s="67">
        <v>-35.830255413362757</v>
      </c>
      <c r="C4272" s="67">
        <v>-37.012546052651111</v>
      </c>
    </row>
    <row r="4273" spans="1:3" x14ac:dyDescent="0.25">
      <c r="A4273" s="67">
        <v>26.077402026614578</v>
      </c>
      <c r="B4273" s="67">
        <v>-35.830690556115002</v>
      </c>
      <c r="C4273" s="67">
        <v>-37.01805423319734</v>
      </c>
    </row>
    <row r="4274" spans="1:3" x14ac:dyDescent="0.25">
      <c r="A4274" s="67">
        <v>26.083506287388598</v>
      </c>
      <c r="B4274" s="67">
        <v>-35.831159134366068</v>
      </c>
      <c r="C4274" s="67">
        <v>-37.02386570462474</v>
      </c>
    </row>
    <row r="4275" spans="1:3" x14ac:dyDescent="0.25">
      <c r="A4275" s="67">
        <v>26.089610548162618</v>
      </c>
      <c r="B4275" s="67">
        <v>-35.831607331235588</v>
      </c>
      <c r="C4275" s="67">
        <v>-37.029369208669216</v>
      </c>
    </row>
    <row r="4276" spans="1:3" x14ac:dyDescent="0.25">
      <c r="A4276" s="67">
        <v>26.095714808936638</v>
      </c>
      <c r="B4276" s="67">
        <v>-35.832066960301141</v>
      </c>
      <c r="C4276" s="67">
        <v>-37.034903491242972</v>
      </c>
    </row>
    <row r="4277" spans="1:3" x14ac:dyDescent="0.25">
      <c r="A4277" s="67">
        <v>26.101819069710658</v>
      </c>
      <c r="B4277" s="67">
        <v>-35.832442636320991</v>
      </c>
      <c r="C4277" s="67">
        <v>-37.039949682435775</v>
      </c>
    </row>
    <row r="4278" spans="1:3" x14ac:dyDescent="0.25">
      <c r="A4278" s="67">
        <v>26.107923330484677</v>
      </c>
      <c r="B4278" s="67">
        <v>-35.832875056258004</v>
      </c>
      <c r="C4278" s="67">
        <v>-37.045599330420742</v>
      </c>
    </row>
    <row r="4279" spans="1:3" x14ac:dyDescent="0.25">
      <c r="A4279" s="67">
        <v>26.114027591258697</v>
      </c>
      <c r="B4279" s="67">
        <v>-35.833344898186006</v>
      </c>
      <c r="C4279" s="67">
        <v>-37.051452262736028</v>
      </c>
    </row>
    <row r="4280" spans="1:3" x14ac:dyDescent="0.25">
      <c r="A4280" s="67">
        <v>26.120131852032717</v>
      </c>
      <c r="B4280" s="67">
        <v>-35.833828545582918</v>
      </c>
      <c r="C4280" s="67">
        <v>-37.057016378339654</v>
      </c>
    </row>
    <row r="4281" spans="1:3" x14ac:dyDescent="0.25">
      <c r="A4281" s="67">
        <v>26.12623611280674</v>
      </c>
      <c r="B4281" s="67">
        <v>-35.834345383890977</v>
      </c>
      <c r="C4281" s="67">
        <v>-37.062661524673402</v>
      </c>
    </row>
    <row r="4282" spans="1:3" x14ac:dyDescent="0.25">
      <c r="A4282" s="67">
        <v>26.13234037358076</v>
      </c>
      <c r="B4282" s="67">
        <v>-35.834831318559054</v>
      </c>
      <c r="C4282" s="67">
        <v>-37.068082940633381</v>
      </c>
    </row>
    <row r="4283" spans="1:3" x14ac:dyDescent="0.25">
      <c r="A4283" s="67">
        <v>26.13844463435478</v>
      </c>
      <c r="B4283" s="67">
        <v>-35.835298848530741</v>
      </c>
      <c r="C4283" s="67">
        <v>-37.073158167224967</v>
      </c>
    </row>
    <row r="4284" spans="1:3" x14ac:dyDescent="0.25">
      <c r="A4284" s="67">
        <v>26.1445488951288</v>
      </c>
      <c r="B4284" s="67">
        <v>-35.835725148379687</v>
      </c>
      <c r="C4284" s="67">
        <v>-37.078885770009023</v>
      </c>
    </row>
    <row r="4285" spans="1:3" x14ac:dyDescent="0.25">
      <c r="A4285" s="67">
        <v>26.15065315590282</v>
      </c>
      <c r="B4285" s="67">
        <v>-35.836185991603664</v>
      </c>
      <c r="C4285" s="67">
        <v>-37.084716109301411</v>
      </c>
    </row>
    <row r="4286" spans="1:3" x14ac:dyDescent="0.25">
      <c r="A4286" s="67">
        <v>26.15675741667684</v>
      </c>
      <c r="B4286" s="67">
        <v>-35.836676048252414</v>
      </c>
      <c r="C4286" s="67">
        <v>-37.090149303998366</v>
      </c>
    </row>
    <row r="4287" spans="1:3" x14ac:dyDescent="0.25">
      <c r="A4287" s="67">
        <v>26.162861677450859</v>
      </c>
      <c r="B4287" s="67">
        <v>-35.83716737639967</v>
      </c>
      <c r="C4287" s="67">
        <v>-37.09559668519357</v>
      </c>
    </row>
    <row r="4288" spans="1:3" x14ac:dyDescent="0.25">
      <c r="A4288" s="67">
        <v>26.168965938224879</v>
      </c>
      <c r="B4288" s="67">
        <v>-35.837668870695161</v>
      </c>
      <c r="C4288" s="67">
        <v>-37.101198469119019</v>
      </c>
    </row>
    <row r="4289" spans="1:3" x14ac:dyDescent="0.25">
      <c r="A4289" s="67">
        <v>26.175070198998903</v>
      </c>
      <c r="B4289" s="67">
        <v>-35.838102441918423</v>
      </c>
      <c r="C4289" s="67">
        <v>-37.106808083777423</v>
      </c>
    </row>
    <row r="4290" spans="1:3" x14ac:dyDescent="0.25">
      <c r="A4290" s="67">
        <v>26.181174459772922</v>
      </c>
      <c r="B4290" s="67">
        <v>-35.838509570528949</v>
      </c>
      <c r="C4290" s="67">
        <v>-37.112438671444863</v>
      </c>
    </row>
    <row r="4291" spans="1:3" x14ac:dyDescent="0.25">
      <c r="A4291" s="67">
        <v>26.187278720546942</v>
      </c>
      <c r="B4291" s="67">
        <v>-35.838934740601715</v>
      </c>
      <c r="C4291" s="67">
        <v>-37.11791436260981</v>
      </c>
    </row>
    <row r="4292" spans="1:3" x14ac:dyDescent="0.25">
      <c r="A4292" s="67">
        <v>26.193382981320962</v>
      </c>
      <c r="B4292" s="67">
        <v>-35.839389475564175</v>
      </c>
      <c r="C4292" s="67">
        <v>-37.123461776249094</v>
      </c>
    </row>
    <row r="4293" spans="1:3" x14ac:dyDescent="0.25">
      <c r="A4293" s="67">
        <v>26.199487242094982</v>
      </c>
      <c r="B4293" s="67">
        <v>-35.839854200734294</v>
      </c>
      <c r="C4293" s="67">
        <v>-37.129145099448834</v>
      </c>
    </row>
    <row r="4294" spans="1:3" x14ac:dyDescent="0.25">
      <c r="A4294" s="67">
        <v>26.205591502869002</v>
      </c>
      <c r="B4294" s="67">
        <v>-35.840268686493594</v>
      </c>
      <c r="C4294" s="67">
        <v>-37.134552203297105</v>
      </c>
    </row>
    <row r="4295" spans="1:3" x14ac:dyDescent="0.25">
      <c r="A4295" s="67">
        <v>26.211695763643021</v>
      </c>
      <c r="B4295" s="67">
        <v>-35.840724987674683</v>
      </c>
      <c r="C4295" s="67">
        <v>-37.140111380504813</v>
      </c>
    </row>
    <row r="4296" spans="1:3" x14ac:dyDescent="0.25">
      <c r="A4296" s="67">
        <v>26.217800024417041</v>
      </c>
      <c r="B4296" s="67">
        <v>-35.841207084681706</v>
      </c>
      <c r="C4296" s="67">
        <v>-37.145848324154883</v>
      </c>
    </row>
    <row r="4297" spans="1:3" x14ac:dyDescent="0.25">
      <c r="A4297" s="67">
        <v>26.223904285191065</v>
      </c>
      <c r="B4297" s="67">
        <v>-35.841639310046972</v>
      </c>
      <c r="C4297" s="67">
        <v>-37.151332981523495</v>
      </c>
    </row>
    <row r="4298" spans="1:3" x14ac:dyDescent="0.25">
      <c r="A4298" s="67">
        <v>26.230008545965084</v>
      </c>
      <c r="B4298" s="67">
        <v>-35.842089782044809</v>
      </c>
      <c r="C4298" s="67">
        <v>-37.156725036985108</v>
      </c>
    </row>
    <row r="4299" spans="1:3" x14ac:dyDescent="0.25">
      <c r="A4299" s="67">
        <v>26.236112806739104</v>
      </c>
      <c r="B4299" s="67">
        <v>-35.842519678393131</v>
      </c>
      <c r="C4299" s="67">
        <v>-37.162499193270897</v>
      </c>
    </row>
    <row r="4300" spans="1:3" x14ac:dyDescent="0.25">
      <c r="A4300" s="67">
        <v>26.242217067513124</v>
      </c>
      <c r="B4300" s="67">
        <v>-35.843003295950844</v>
      </c>
      <c r="C4300" s="67">
        <v>-37.16786163066751</v>
      </c>
    </row>
    <row r="4301" spans="1:3" x14ac:dyDescent="0.25">
      <c r="A4301" s="67">
        <v>26.248321328287144</v>
      </c>
      <c r="B4301" s="67">
        <v>-35.843465656150769</v>
      </c>
      <c r="C4301" s="67">
        <v>-37.173588663276995</v>
      </c>
    </row>
    <row r="4302" spans="1:3" x14ac:dyDescent="0.25">
      <c r="A4302" s="67">
        <v>26.254425589061164</v>
      </c>
      <c r="B4302" s="67">
        <v>-35.84392403013409</v>
      </c>
      <c r="C4302" s="67">
        <v>-37.178829429639713</v>
      </c>
    </row>
    <row r="4303" spans="1:3" x14ac:dyDescent="0.25">
      <c r="A4303" s="67">
        <v>26.260529849835184</v>
      </c>
      <c r="B4303" s="67">
        <v>-35.844375089423423</v>
      </c>
      <c r="C4303" s="67">
        <v>-37.184253736278194</v>
      </c>
    </row>
    <row r="4304" spans="1:3" x14ac:dyDescent="0.25">
      <c r="A4304" s="67">
        <v>26.266634110609203</v>
      </c>
      <c r="B4304" s="67">
        <v>-35.844826670517747</v>
      </c>
      <c r="C4304" s="67">
        <v>-37.189796378225665</v>
      </c>
    </row>
    <row r="4305" spans="1:3" x14ac:dyDescent="0.25">
      <c r="A4305" s="67">
        <v>26.272738371383227</v>
      </c>
      <c r="B4305" s="67">
        <v>-35.845304536327653</v>
      </c>
      <c r="C4305" s="67">
        <v>-37.195352038538864</v>
      </c>
    </row>
    <row r="4306" spans="1:3" x14ac:dyDescent="0.25">
      <c r="A4306" s="67">
        <v>26.278842632157247</v>
      </c>
      <c r="B4306" s="67">
        <v>-35.845740575062379</v>
      </c>
      <c r="C4306" s="67">
        <v>-37.200828744553853</v>
      </c>
    </row>
    <row r="4307" spans="1:3" x14ac:dyDescent="0.25">
      <c r="A4307" s="67">
        <v>26.284946892931266</v>
      </c>
      <c r="B4307" s="67">
        <v>-35.84623502782263</v>
      </c>
      <c r="C4307" s="67">
        <v>-37.20637607309127</v>
      </c>
    </row>
    <row r="4308" spans="1:3" x14ac:dyDescent="0.25">
      <c r="A4308" s="67">
        <v>26.291051153705286</v>
      </c>
      <c r="B4308" s="67">
        <v>-35.84669575301546</v>
      </c>
      <c r="C4308" s="67">
        <v>-37.211802363843603</v>
      </c>
    </row>
    <row r="4309" spans="1:3" x14ac:dyDescent="0.25">
      <c r="A4309" s="67">
        <v>26.297155414479306</v>
      </c>
      <c r="B4309" s="67">
        <v>-35.847107566677138</v>
      </c>
      <c r="C4309" s="67">
        <v>-37.217471225099324</v>
      </c>
    </row>
    <row r="4310" spans="1:3" x14ac:dyDescent="0.25">
      <c r="A4310" s="67">
        <v>26.303259675253326</v>
      </c>
      <c r="B4310" s="67">
        <v>-35.847578475304772</v>
      </c>
      <c r="C4310" s="67">
        <v>-37.223026145689772</v>
      </c>
    </row>
    <row r="4311" spans="1:3" x14ac:dyDescent="0.25">
      <c r="A4311" s="67">
        <v>26.309363936027346</v>
      </c>
      <c r="B4311" s="67">
        <v>-35.848024908139635</v>
      </c>
      <c r="C4311" s="67">
        <v>-37.228400921520233</v>
      </c>
    </row>
    <row r="4312" spans="1:3" x14ac:dyDescent="0.25">
      <c r="A4312" s="67">
        <v>26.315468196801366</v>
      </c>
      <c r="B4312" s="67">
        <v>-35.848486361427916</v>
      </c>
      <c r="C4312" s="67">
        <v>-37.23330455029587</v>
      </c>
    </row>
    <row r="4313" spans="1:3" x14ac:dyDescent="0.25">
      <c r="A4313" s="67">
        <v>26.321572457575389</v>
      </c>
      <c r="B4313" s="67">
        <v>-35.848890999759149</v>
      </c>
      <c r="C4313" s="67">
        <v>-37.238657867580883</v>
      </c>
    </row>
    <row r="4314" spans="1:3" x14ac:dyDescent="0.25">
      <c r="A4314" s="67">
        <v>26.327676718349409</v>
      </c>
      <c r="B4314" s="67">
        <v>-35.849352313879734</v>
      </c>
      <c r="C4314" s="67">
        <v>-37.243816067781907</v>
      </c>
    </row>
    <row r="4315" spans="1:3" x14ac:dyDescent="0.25">
      <c r="A4315" s="67">
        <v>26.333780979123429</v>
      </c>
      <c r="B4315" s="67">
        <v>-35.849782118596558</v>
      </c>
      <c r="C4315" s="67">
        <v>-37.249243295584783</v>
      </c>
    </row>
    <row r="4316" spans="1:3" x14ac:dyDescent="0.25">
      <c r="A4316" s="67">
        <v>26.339885239897448</v>
      </c>
      <c r="B4316" s="67">
        <v>-35.850257797181122</v>
      </c>
      <c r="C4316" s="67">
        <v>-37.254958902243885</v>
      </c>
    </row>
    <row r="4317" spans="1:3" x14ac:dyDescent="0.25">
      <c r="A4317" s="67">
        <v>26.345989500671468</v>
      </c>
      <c r="B4317" s="67">
        <v>-35.850763360823493</v>
      </c>
      <c r="C4317" s="67">
        <v>-37.260459123231428</v>
      </c>
    </row>
    <row r="4318" spans="1:3" x14ac:dyDescent="0.25">
      <c r="A4318" s="67">
        <v>26.352093761445488</v>
      </c>
      <c r="B4318" s="67">
        <v>-35.851201106893235</v>
      </c>
      <c r="C4318" s="67">
        <v>-37.265990157664476</v>
      </c>
    </row>
    <row r="4319" spans="1:3" x14ac:dyDescent="0.25">
      <c r="A4319" s="67">
        <v>26.358198022219508</v>
      </c>
      <c r="B4319" s="67">
        <v>-35.85159933731471</v>
      </c>
      <c r="C4319" s="67">
        <v>-37.271271220972672</v>
      </c>
    </row>
    <row r="4320" spans="1:3" x14ac:dyDescent="0.25">
      <c r="A4320" s="67">
        <v>26.364302282993528</v>
      </c>
      <c r="B4320" s="67">
        <v>-35.852092795628693</v>
      </c>
      <c r="C4320" s="67">
        <v>-37.276745183624136</v>
      </c>
    </row>
    <row r="4321" spans="1:3" x14ac:dyDescent="0.25">
      <c r="A4321" s="67">
        <v>26.370406543767551</v>
      </c>
      <c r="B4321" s="67">
        <v>-35.852562174949334</v>
      </c>
      <c r="C4321" s="67">
        <v>-37.28214500093609</v>
      </c>
    </row>
    <row r="4322" spans="1:3" x14ac:dyDescent="0.25">
      <c r="A4322" s="67">
        <v>26.376510804541571</v>
      </c>
      <c r="B4322" s="67">
        <v>-35.852979063881769</v>
      </c>
      <c r="C4322" s="67">
        <v>-37.28744021418612</v>
      </c>
    </row>
    <row r="4323" spans="1:3" x14ac:dyDescent="0.25">
      <c r="A4323" s="67">
        <v>26.382615065315591</v>
      </c>
      <c r="B4323" s="67">
        <v>-35.853398553015872</v>
      </c>
      <c r="C4323" s="67">
        <v>-37.292633537055337</v>
      </c>
    </row>
    <row r="4324" spans="1:3" x14ac:dyDescent="0.25">
      <c r="A4324" s="67">
        <v>26.38871932608961</v>
      </c>
      <c r="B4324" s="67">
        <v>-35.853858656811902</v>
      </c>
      <c r="C4324" s="67">
        <v>-37.298229203497407</v>
      </c>
    </row>
    <row r="4325" spans="1:3" x14ac:dyDescent="0.25">
      <c r="A4325" s="67">
        <v>26.39482358686363</v>
      </c>
      <c r="B4325" s="67">
        <v>-35.854343475655511</v>
      </c>
      <c r="C4325" s="67">
        <v>-37.303908064582558</v>
      </c>
    </row>
    <row r="4326" spans="1:3" x14ac:dyDescent="0.25">
      <c r="A4326" s="67">
        <v>26.40092784763765</v>
      </c>
      <c r="B4326" s="67">
        <v>-35.854789894040493</v>
      </c>
      <c r="C4326" s="67">
        <v>-37.309506186082899</v>
      </c>
    </row>
    <row r="4327" spans="1:3" x14ac:dyDescent="0.25">
      <c r="A4327" s="67">
        <v>26.40703210841167</v>
      </c>
      <c r="B4327" s="67">
        <v>-35.855210605435687</v>
      </c>
      <c r="C4327" s="67">
        <v>-37.314876921408533</v>
      </c>
    </row>
    <row r="4328" spans="1:3" x14ac:dyDescent="0.25">
      <c r="A4328" s="67">
        <v>26.41313636918569</v>
      </c>
      <c r="B4328" s="67">
        <v>-35.855670014903545</v>
      </c>
      <c r="C4328" s="67">
        <v>-37.320611307488186</v>
      </c>
    </row>
    <row r="4329" spans="1:3" x14ac:dyDescent="0.25">
      <c r="A4329" s="67">
        <v>26.419240629959713</v>
      </c>
      <c r="B4329" s="67">
        <v>-35.85611963975979</v>
      </c>
      <c r="C4329" s="67">
        <v>-37.325716748822451</v>
      </c>
    </row>
    <row r="4330" spans="1:3" x14ac:dyDescent="0.25">
      <c r="A4330" s="67">
        <v>26.425344890733733</v>
      </c>
      <c r="B4330" s="67">
        <v>-35.856554606759865</v>
      </c>
      <c r="C4330" s="67">
        <v>-37.331272581886282</v>
      </c>
    </row>
    <row r="4331" spans="1:3" x14ac:dyDescent="0.25">
      <c r="A4331" s="67">
        <v>26.431449151507753</v>
      </c>
      <c r="B4331" s="67">
        <v>-35.857049787713542</v>
      </c>
      <c r="C4331" s="67">
        <v>-37.337082606007755</v>
      </c>
    </row>
    <row r="4332" spans="1:3" x14ac:dyDescent="0.25">
      <c r="A4332" s="67">
        <v>26.437553412281773</v>
      </c>
      <c r="B4332" s="67">
        <v>-35.85749039936605</v>
      </c>
      <c r="C4332" s="67">
        <v>-37.342362796080536</v>
      </c>
    </row>
    <row r="4333" spans="1:3" x14ac:dyDescent="0.25">
      <c r="A4333" s="67">
        <v>26.443657673055792</v>
      </c>
      <c r="B4333" s="67">
        <v>-35.857956601662679</v>
      </c>
      <c r="C4333" s="67">
        <v>-37.347923880866176</v>
      </c>
    </row>
    <row r="4334" spans="1:3" x14ac:dyDescent="0.25">
      <c r="A4334" s="67">
        <v>26.449761933829812</v>
      </c>
      <c r="B4334" s="67">
        <v>-35.858416799990842</v>
      </c>
      <c r="C4334" s="67">
        <v>-37.353475210186907</v>
      </c>
    </row>
    <row r="4335" spans="1:3" x14ac:dyDescent="0.25">
      <c r="A4335" s="67">
        <v>26.455866194603832</v>
      </c>
      <c r="B4335" s="67">
        <v>-35.858809337331145</v>
      </c>
      <c r="C4335" s="67">
        <v>-37.358658346218256</v>
      </c>
    </row>
    <row r="4336" spans="1:3" x14ac:dyDescent="0.25">
      <c r="A4336" s="67">
        <v>26.461970455377852</v>
      </c>
      <c r="B4336" s="67">
        <v>-35.859248334339469</v>
      </c>
      <c r="C4336" s="67">
        <v>-37.364031501383749</v>
      </c>
    </row>
    <row r="4337" spans="1:3" x14ac:dyDescent="0.25">
      <c r="A4337" s="67">
        <v>26.468074716151875</v>
      </c>
      <c r="B4337" s="67">
        <v>-35.859696160799466</v>
      </c>
      <c r="C4337" s="67">
        <v>-37.369649362259388</v>
      </c>
    </row>
    <row r="4338" spans="1:3" x14ac:dyDescent="0.25">
      <c r="A4338" s="67">
        <v>26.474178976925895</v>
      </c>
      <c r="B4338" s="67">
        <v>-35.860179100905604</v>
      </c>
      <c r="C4338" s="67">
        <v>-37.375362960859185</v>
      </c>
    </row>
    <row r="4339" spans="1:3" x14ac:dyDescent="0.25">
      <c r="A4339" s="67">
        <v>26.480283237699915</v>
      </c>
      <c r="B4339" s="67">
        <v>-35.860595994391751</v>
      </c>
      <c r="C4339" s="67">
        <v>-37.380737691354007</v>
      </c>
    </row>
    <row r="4340" spans="1:3" x14ac:dyDescent="0.25">
      <c r="A4340" s="67">
        <v>26.486387498473935</v>
      </c>
      <c r="B4340" s="67">
        <v>-35.861074500527451</v>
      </c>
      <c r="C4340" s="67">
        <v>-37.385923765801977</v>
      </c>
    </row>
    <row r="4341" spans="1:3" x14ac:dyDescent="0.25">
      <c r="A4341" s="67">
        <v>26.492491759247955</v>
      </c>
      <c r="B4341" s="67">
        <v>-35.861550120367951</v>
      </c>
      <c r="C4341" s="67">
        <v>-37.391189099725153</v>
      </c>
    </row>
    <row r="4342" spans="1:3" x14ac:dyDescent="0.25">
      <c r="A4342" s="67">
        <v>26.498596020021974</v>
      </c>
      <c r="B4342" s="67">
        <v>-35.862010606559309</v>
      </c>
      <c r="C4342" s="67">
        <v>-37.396324966554317</v>
      </c>
    </row>
    <row r="4343" spans="1:3" x14ac:dyDescent="0.25">
      <c r="A4343" s="67">
        <v>26.504700280795994</v>
      </c>
      <c r="B4343" s="67">
        <v>-35.862466228351991</v>
      </c>
      <c r="C4343" s="67">
        <v>-37.401720091577211</v>
      </c>
    </row>
    <row r="4344" spans="1:3" x14ac:dyDescent="0.25">
      <c r="A4344" s="67">
        <v>26.510804541570014</v>
      </c>
      <c r="B4344" s="67">
        <v>-35.862931816560192</v>
      </c>
      <c r="C4344" s="67">
        <v>-37.406866716430855</v>
      </c>
    </row>
    <row r="4345" spans="1:3" x14ac:dyDescent="0.25">
      <c r="A4345" s="67">
        <v>26.516908802344037</v>
      </c>
      <c r="B4345" s="67">
        <v>-35.86341278227782</v>
      </c>
      <c r="C4345" s="67">
        <v>-37.412495562615348</v>
      </c>
    </row>
    <row r="4346" spans="1:3" x14ac:dyDescent="0.25">
      <c r="A4346" s="67">
        <v>26.523013063118057</v>
      </c>
      <c r="B4346" s="67">
        <v>-35.863863923916888</v>
      </c>
      <c r="C4346" s="67">
        <v>-37.417586869618013</v>
      </c>
    </row>
    <row r="4347" spans="1:3" x14ac:dyDescent="0.25">
      <c r="A4347" s="67">
        <v>26.529117323892077</v>
      </c>
      <c r="B4347" s="67">
        <v>-35.864286212811997</v>
      </c>
      <c r="C4347" s="67">
        <v>-37.423049451190884</v>
      </c>
    </row>
    <row r="4348" spans="1:3" x14ac:dyDescent="0.25">
      <c r="A4348" s="67">
        <v>26.535221584666097</v>
      </c>
      <c r="B4348" s="67">
        <v>-35.864690351299735</v>
      </c>
      <c r="C4348" s="67">
        <v>-37.428461806554267</v>
      </c>
    </row>
    <row r="4349" spans="1:3" x14ac:dyDescent="0.25">
      <c r="A4349" s="67">
        <v>26.541325845440117</v>
      </c>
      <c r="B4349" s="67">
        <v>-35.865151614829777</v>
      </c>
      <c r="C4349" s="67">
        <v>-37.433768698654951</v>
      </c>
    </row>
    <row r="4350" spans="1:3" x14ac:dyDescent="0.25">
      <c r="A4350" s="67">
        <v>26.547430106214136</v>
      </c>
      <c r="B4350" s="67">
        <v>-35.865592147980593</v>
      </c>
      <c r="C4350" s="67">
        <v>-37.439319946356846</v>
      </c>
    </row>
    <row r="4351" spans="1:3" x14ac:dyDescent="0.25">
      <c r="A4351" s="67">
        <v>26.553534366988156</v>
      </c>
      <c r="B4351" s="67">
        <v>-35.866022456862041</v>
      </c>
      <c r="C4351" s="67">
        <v>-37.44463148709044</v>
      </c>
    </row>
    <row r="4352" spans="1:3" x14ac:dyDescent="0.25">
      <c r="A4352" s="67">
        <v>26.559638627762176</v>
      </c>
      <c r="B4352" s="67">
        <v>-35.866487424888732</v>
      </c>
      <c r="C4352" s="67">
        <v>-37.450299387935033</v>
      </c>
    </row>
    <row r="4353" spans="1:3" x14ac:dyDescent="0.25">
      <c r="A4353" s="67">
        <v>26.565742888536199</v>
      </c>
      <c r="B4353" s="67">
        <v>-35.866984553413197</v>
      </c>
      <c r="C4353" s="67">
        <v>-37.455880914824803</v>
      </c>
    </row>
    <row r="4354" spans="1:3" x14ac:dyDescent="0.25">
      <c r="A4354" s="67">
        <v>26.571847149310219</v>
      </c>
      <c r="B4354" s="67">
        <v>-35.867430918130054</v>
      </c>
      <c r="C4354" s="67">
        <v>-37.461143853178946</v>
      </c>
    </row>
    <row r="4355" spans="1:3" x14ac:dyDescent="0.25">
      <c r="A4355" s="67">
        <v>26.577951410084239</v>
      </c>
      <c r="B4355" s="67">
        <v>-35.867847582082121</v>
      </c>
      <c r="C4355" s="67">
        <v>-37.466723980361927</v>
      </c>
    </row>
    <row r="4356" spans="1:3" x14ac:dyDescent="0.25">
      <c r="A4356" s="67">
        <v>26.584055670858259</v>
      </c>
      <c r="B4356" s="67">
        <v>-35.868293252097232</v>
      </c>
      <c r="C4356" s="67">
        <v>-37.472007580086142</v>
      </c>
    </row>
    <row r="4357" spans="1:3" x14ac:dyDescent="0.25">
      <c r="A4357" s="67">
        <v>26.590159931632279</v>
      </c>
      <c r="B4357" s="67">
        <v>-35.868725418047603</v>
      </c>
      <c r="C4357" s="67">
        <v>-37.477337968196558</v>
      </c>
    </row>
    <row r="4358" spans="1:3" x14ac:dyDescent="0.25">
      <c r="A4358" s="67">
        <v>26.596264192406299</v>
      </c>
      <c r="B4358" s="67">
        <v>-35.869192610486053</v>
      </c>
      <c r="C4358" s="67">
        <v>-37.482540654864827</v>
      </c>
    </row>
    <row r="4359" spans="1:3" x14ac:dyDescent="0.25">
      <c r="A4359" s="67">
        <v>26.602368453180318</v>
      </c>
      <c r="B4359" s="67">
        <v>-35.869650577810937</v>
      </c>
      <c r="C4359" s="67">
        <v>-37.488000066381474</v>
      </c>
    </row>
    <row r="4360" spans="1:3" x14ac:dyDescent="0.25">
      <c r="A4360" s="67">
        <v>26.608472713954338</v>
      </c>
      <c r="B4360" s="67">
        <v>-35.870130342697671</v>
      </c>
      <c r="C4360" s="67">
        <v>-37.49355195502585</v>
      </c>
    </row>
    <row r="4361" spans="1:3" x14ac:dyDescent="0.25">
      <c r="A4361" s="67">
        <v>26.614576974728362</v>
      </c>
      <c r="B4361" s="67">
        <v>-35.870643226775847</v>
      </c>
      <c r="C4361" s="67">
        <v>-37.498911943369208</v>
      </c>
    </row>
    <row r="4362" spans="1:3" x14ac:dyDescent="0.25">
      <c r="A4362" s="67">
        <v>26.620681235502381</v>
      </c>
      <c r="B4362" s="67">
        <v>-35.871021997611273</v>
      </c>
      <c r="C4362" s="67">
        <v>-37.504439307647971</v>
      </c>
    </row>
    <row r="4363" spans="1:3" x14ac:dyDescent="0.25">
      <c r="A4363" s="67">
        <v>26.626785496276401</v>
      </c>
      <c r="B4363" s="67">
        <v>-35.871392648970115</v>
      </c>
      <c r="C4363" s="67">
        <v>-37.509862035281216</v>
      </c>
    </row>
    <row r="4364" spans="1:3" x14ac:dyDescent="0.25">
      <c r="A4364" s="67">
        <v>26.632889757050421</v>
      </c>
      <c r="B4364" s="67">
        <v>-35.87180913675752</v>
      </c>
      <c r="C4364" s="67">
        <v>-37.515041574281049</v>
      </c>
    </row>
    <row r="4365" spans="1:3" x14ac:dyDescent="0.25">
      <c r="A4365" s="67">
        <v>26.638994017824441</v>
      </c>
      <c r="B4365" s="67">
        <v>-35.872220667542663</v>
      </c>
      <c r="C4365" s="67">
        <v>-37.52012719247265</v>
      </c>
    </row>
    <row r="4366" spans="1:3" x14ac:dyDescent="0.25">
      <c r="A4366" s="67">
        <v>26.645098278598461</v>
      </c>
      <c r="B4366" s="67">
        <v>-35.872620286201311</v>
      </c>
      <c r="C4366" s="67">
        <v>-37.525779962381911</v>
      </c>
    </row>
    <row r="4367" spans="1:3" x14ac:dyDescent="0.25">
      <c r="A4367" s="67">
        <v>26.651202539372481</v>
      </c>
      <c r="B4367" s="67">
        <v>-35.873044592149768</v>
      </c>
      <c r="C4367" s="67">
        <v>-37.53070162722868</v>
      </c>
    </row>
    <row r="4368" spans="1:3" x14ac:dyDescent="0.25">
      <c r="A4368" s="67">
        <v>26.6573068001465</v>
      </c>
      <c r="B4368" s="67">
        <v>-35.873539602704838</v>
      </c>
      <c r="C4368" s="67">
        <v>-37.536424047289223</v>
      </c>
    </row>
    <row r="4369" spans="1:3" x14ac:dyDescent="0.25">
      <c r="A4369" s="67">
        <v>26.663411060920524</v>
      </c>
      <c r="B4369" s="67">
        <v>-35.873907639301741</v>
      </c>
      <c r="C4369" s="67">
        <v>-37.541772153802022</v>
      </c>
    </row>
    <row r="4370" spans="1:3" x14ac:dyDescent="0.25">
      <c r="A4370" s="67">
        <v>26.669515321694544</v>
      </c>
      <c r="B4370" s="67">
        <v>-35.874322840082243</v>
      </c>
      <c r="C4370" s="67">
        <v>-37.547799174632402</v>
      </c>
    </row>
    <row r="4371" spans="1:3" x14ac:dyDescent="0.25">
      <c r="A4371" s="67">
        <v>26.675619582468563</v>
      </c>
      <c r="B4371" s="67">
        <v>-35.874776393494713</v>
      </c>
      <c r="C4371" s="67">
        <v>-37.553212242815029</v>
      </c>
    </row>
    <row r="4372" spans="1:3" x14ac:dyDescent="0.25">
      <c r="A4372" s="67">
        <v>26.681723843242583</v>
      </c>
      <c r="B4372" s="67">
        <v>-35.875226009703837</v>
      </c>
      <c r="C4372" s="67">
        <v>-37.55869314635428</v>
      </c>
    </row>
    <row r="4373" spans="1:3" x14ac:dyDescent="0.25">
      <c r="A4373" s="67">
        <v>26.687828104016603</v>
      </c>
      <c r="B4373" s="67">
        <v>-35.8756452587631</v>
      </c>
      <c r="C4373" s="67">
        <v>-37.564080895605848</v>
      </c>
    </row>
    <row r="4374" spans="1:3" x14ac:dyDescent="0.25">
      <c r="A4374" s="67">
        <v>26.693932364790623</v>
      </c>
      <c r="B4374" s="67">
        <v>-35.876022561444508</v>
      </c>
      <c r="C4374" s="67">
        <v>-37.569439996301043</v>
      </c>
    </row>
    <row r="4375" spans="1:3" x14ac:dyDescent="0.25">
      <c r="A4375" s="67">
        <v>26.700036625564643</v>
      </c>
      <c r="B4375" s="67">
        <v>-35.876480456878539</v>
      </c>
      <c r="C4375" s="67">
        <v>-37.574713136797506</v>
      </c>
    </row>
    <row r="4376" spans="1:3" x14ac:dyDescent="0.25">
      <c r="A4376" s="67">
        <v>26.706140886338662</v>
      </c>
      <c r="B4376" s="67">
        <v>-35.876946110144289</v>
      </c>
      <c r="C4376" s="67">
        <v>-37.57986696552755</v>
      </c>
    </row>
    <row r="4377" spans="1:3" x14ac:dyDescent="0.25">
      <c r="A4377" s="67">
        <v>26.712245147112686</v>
      </c>
      <c r="B4377" s="67">
        <v>-35.87734847217294</v>
      </c>
      <c r="C4377" s="67">
        <v>-37.585384327320739</v>
      </c>
    </row>
    <row r="4378" spans="1:3" x14ac:dyDescent="0.25">
      <c r="A4378" s="67">
        <v>26.718349407886706</v>
      </c>
      <c r="B4378" s="67">
        <v>-35.877790833656896</v>
      </c>
      <c r="C4378" s="67">
        <v>-37.590554012064032</v>
      </c>
    </row>
    <row r="4379" spans="1:3" x14ac:dyDescent="0.25">
      <c r="A4379" s="67">
        <v>26.724453668660725</v>
      </c>
      <c r="B4379" s="67">
        <v>-35.878214808503252</v>
      </c>
      <c r="C4379" s="67">
        <v>-37.595876561861239</v>
      </c>
    </row>
    <row r="4380" spans="1:3" x14ac:dyDescent="0.25">
      <c r="A4380" s="67">
        <v>26.730557929434745</v>
      </c>
      <c r="B4380" s="67">
        <v>-35.878689098023592</v>
      </c>
      <c r="C4380" s="67">
        <v>-37.601256234439802</v>
      </c>
    </row>
    <row r="4381" spans="1:3" x14ac:dyDescent="0.25">
      <c r="A4381" s="67">
        <v>26.736662190208765</v>
      </c>
      <c r="B4381" s="67">
        <v>-35.879097976873553</v>
      </c>
      <c r="C4381" s="67">
        <v>-37.606348074392479</v>
      </c>
    </row>
    <row r="4382" spans="1:3" x14ac:dyDescent="0.25">
      <c r="A4382" s="67">
        <v>26.742766450982785</v>
      </c>
      <c r="B4382" s="67">
        <v>-35.879534173635044</v>
      </c>
      <c r="C4382" s="67">
        <v>-37.611851696163988</v>
      </c>
    </row>
    <row r="4383" spans="1:3" x14ac:dyDescent="0.25">
      <c r="A4383" s="67">
        <v>26.748870711756805</v>
      </c>
      <c r="B4383" s="67">
        <v>-35.880025110851804</v>
      </c>
      <c r="C4383" s="67">
        <v>-37.617108313414761</v>
      </c>
    </row>
    <row r="4384" spans="1:3" x14ac:dyDescent="0.25">
      <c r="A4384" s="67">
        <v>26.754974972530825</v>
      </c>
      <c r="B4384" s="67">
        <v>-35.88046779793514</v>
      </c>
      <c r="C4384" s="67">
        <v>-37.6226437377222</v>
      </c>
    </row>
    <row r="4385" spans="1:3" x14ac:dyDescent="0.25">
      <c r="A4385" s="67">
        <v>26.761079233304848</v>
      </c>
      <c r="B4385" s="67">
        <v>-35.880846174661947</v>
      </c>
      <c r="C4385" s="67">
        <v>-37.628625207971659</v>
      </c>
    </row>
    <row r="4386" spans="1:3" x14ac:dyDescent="0.25">
      <c r="A4386" s="67">
        <v>26.767183494078868</v>
      </c>
      <c r="B4386" s="67">
        <v>-35.881282812836027</v>
      </c>
      <c r="C4386" s="67">
        <v>-37.634781994735512</v>
      </c>
    </row>
    <row r="4387" spans="1:3" x14ac:dyDescent="0.25">
      <c r="A4387" s="67">
        <v>26.773287754852888</v>
      </c>
      <c r="B4387" s="67">
        <v>-35.881644763899523</v>
      </c>
      <c r="C4387" s="67">
        <v>-37.639987301725981</v>
      </c>
    </row>
    <row r="4388" spans="1:3" x14ac:dyDescent="0.25">
      <c r="A4388" s="67">
        <v>26.779392015626907</v>
      </c>
      <c r="B4388" s="67">
        <v>-35.882074844208837</v>
      </c>
      <c r="C4388" s="67">
        <v>-37.645567344240767</v>
      </c>
    </row>
    <row r="4389" spans="1:3" x14ac:dyDescent="0.25">
      <c r="A4389" s="67">
        <v>26.785496276400927</v>
      </c>
      <c r="B4389" s="67">
        <v>-35.882533592758683</v>
      </c>
      <c r="C4389" s="67">
        <v>-37.651004252268251</v>
      </c>
    </row>
    <row r="4390" spans="1:3" x14ac:dyDescent="0.25">
      <c r="A4390" s="67">
        <v>26.791600537174947</v>
      </c>
      <c r="B4390" s="67">
        <v>-35.882972077167238</v>
      </c>
      <c r="C4390" s="67">
        <v>-37.656291170423295</v>
      </c>
    </row>
    <row r="4391" spans="1:3" x14ac:dyDescent="0.25">
      <c r="A4391" s="67">
        <v>26.797704797948967</v>
      </c>
      <c r="B4391" s="67">
        <v>-35.88347055968201</v>
      </c>
      <c r="C4391" s="67">
        <v>-37.661878904435994</v>
      </c>
    </row>
    <row r="4392" spans="1:3" x14ac:dyDescent="0.25">
      <c r="A4392" s="67">
        <v>26.803809058722987</v>
      </c>
      <c r="B4392" s="67">
        <v>-35.883880747944012</v>
      </c>
      <c r="C4392" s="67">
        <v>-37.666980167381233</v>
      </c>
    </row>
    <row r="4393" spans="1:3" x14ac:dyDescent="0.25">
      <c r="A4393" s="67">
        <v>26.80991331949701</v>
      </c>
      <c r="B4393" s="67">
        <v>-35.884324382026136</v>
      </c>
      <c r="C4393" s="67">
        <v>-37.672492102419042</v>
      </c>
    </row>
    <row r="4394" spans="1:3" x14ac:dyDescent="0.25">
      <c r="A4394" s="67">
        <v>26.81601758027103</v>
      </c>
      <c r="B4394" s="67">
        <v>-35.884738110737814</v>
      </c>
      <c r="C4394" s="67">
        <v>-37.677854319470761</v>
      </c>
    </row>
    <row r="4395" spans="1:3" x14ac:dyDescent="0.25">
      <c r="A4395" s="67">
        <v>26.82212184104505</v>
      </c>
      <c r="B4395" s="67">
        <v>-35.885185950317535</v>
      </c>
      <c r="C4395" s="67">
        <v>-37.683416133600872</v>
      </c>
    </row>
    <row r="4396" spans="1:3" x14ac:dyDescent="0.25">
      <c r="A4396" s="67">
        <v>26.82822610181907</v>
      </c>
      <c r="B4396" s="67">
        <v>-35.885632674495504</v>
      </c>
      <c r="C4396" s="67">
        <v>-37.688659140190857</v>
      </c>
    </row>
    <row r="4397" spans="1:3" x14ac:dyDescent="0.25">
      <c r="A4397" s="67">
        <v>26.834330362593089</v>
      </c>
      <c r="B4397" s="67">
        <v>-35.886019357240059</v>
      </c>
      <c r="C4397" s="67">
        <v>-37.694083640908232</v>
      </c>
    </row>
    <row r="4398" spans="1:3" x14ac:dyDescent="0.25">
      <c r="A4398" s="67">
        <v>26.840434623367109</v>
      </c>
      <c r="B4398" s="67">
        <v>-35.886401689921058</v>
      </c>
      <c r="C4398" s="67">
        <v>-37.698999083132222</v>
      </c>
    </row>
    <row r="4399" spans="1:3" x14ac:dyDescent="0.25">
      <c r="A4399" s="67">
        <v>26.846538884141129</v>
      </c>
      <c r="B4399" s="67">
        <v>-35.886839180692256</v>
      </c>
      <c r="C4399" s="67">
        <v>-37.704636381679848</v>
      </c>
    </row>
    <row r="4400" spans="1:3" x14ac:dyDescent="0.25">
      <c r="A4400" s="67">
        <v>26.852643144915149</v>
      </c>
      <c r="B4400" s="67">
        <v>-35.887326340567959</v>
      </c>
      <c r="C4400" s="67">
        <v>-37.709757055119546</v>
      </c>
    </row>
    <row r="4401" spans="1:3" x14ac:dyDescent="0.25">
      <c r="A4401" s="67">
        <v>26.858747405689172</v>
      </c>
      <c r="B4401" s="67">
        <v>-35.887731218722422</v>
      </c>
      <c r="C4401" s="67">
        <v>-37.71550037948824</v>
      </c>
    </row>
    <row r="4402" spans="1:3" x14ac:dyDescent="0.25">
      <c r="A4402" s="67">
        <v>26.864851666463192</v>
      </c>
      <c r="B4402" s="67">
        <v>-35.888188267609699</v>
      </c>
      <c r="C4402" s="67">
        <v>-37.721199234672198</v>
      </c>
    </row>
    <row r="4403" spans="1:3" x14ac:dyDescent="0.25">
      <c r="A4403" s="67">
        <v>26.870955927237212</v>
      </c>
      <c r="B4403" s="67">
        <v>-35.888635802380776</v>
      </c>
      <c r="C4403" s="67">
        <v>-37.726352962504912</v>
      </c>
    </row>
    <row r="4404" spans="1:3" x14ac:dyDescent="0.25">
      <c r="A4404" s="67">
        <v>26.877060188011232</v>
      </c>
      <c r="B4404" s="67">
        <v>-35.889028556505707</v>
      </c>
      <c r="C4404" s="67">
        <v>-37.731897594563094</v>
      </c>
    </row>
    <row r="4405" spans="1:3" x14ac:dyDescent="0.25">
      <c r="A4405" s="67">
        <v>26.883164448785251</v>
      </c>
      <c r="B4405" s="67">
        <v>-35.889476453690207</v>
      </c>
      <c r="C4405" s="67">
        <v>-37.737341782507976</v>
      </c>
    </row>
    <row r="4406" spans="1:3" x14ac:dyDescent="0.25">
      <c r="A4406" s="67">
        <v>26.889268709559271</v>
      </c>
      <c r="B4406" s="67">
        <v>-35.889902501399632</v>
      </c>
      <c r="C4406" s="67">
        <v>-37.742546026378456</v>
      </c>
    </row>
    <row r="4407" spans="1:3" x14ac:dyDescent="0.25">
      <c r="A4407" s="67">
        <v>26.895372970333291</v>
      </c>
      <c r="B4407" s="67">
        <v>-35.890319641175886</v>
      </c>
      <c r="C4407" s="67">
        <v>-37.747939860024715</v>
      </c>
    </row>
    <row r="4408" spans="1:3" x14ac:dyDescent="0.25">
      <c r="A4408" s="67">
        <v>26.901477231107311</v>
      </c>
      <c r="B4408" s="67">
        <v>-35.890734732959743</v>
      </c>
      <c r="C4408" s="67">
        <v>-37.753416503753186</v>
      </c>
    </row>
    <row r="4409" spans="1:3" x14ac:dyDescent="0.25">
      <c r="A4409" s="67">
        <v>26.907581491881334</v>
      </c>
      <c r="B4409" s="67">
        <v>-35.891155263260771</v>
      </c>
      <c r="C4409" s="67">
        <v>-37.75903669521395</v>
      </c>
    </row>
    <row r="4410" spans="1:3" x14ac:dyDescent="0.25">
      <c r="A4410" s="67">
        <v>26.913685752655354</v>
      </c>
      <c r="B4410" s="67">
        <v>-35.891621561334574</v>
      </c>
      <c r="C4410" s="67">
        <v>-37.763982431928476</v>
      </c>
    </row>
    <row r="4411" spans="1:3" x14ac:dyDescent="0.25">
      <c r="A4411" s="67">
        <v>26.919790013429374</v>
      </c>
      <c r="B4411" s="67">
        <v>-35.892064551506415</v>
      </c>
      <c r="C4411" s="67">
        <v>-37.769255601769551</v>
      </c>
    </row>
    <row r="4412" spans="1:3" x14ac:dyDescent="0.25">
      <c r="A4412" s="67">
        <v>26.925894274203394</v>
      </c>
      <c r="B4412" s="67">
        <v>-35.892503056637594</v>
      </c>
      <c r="C4412" s="67">
        <v>-37.774426976080733</v>
      </c>
    </row>
    <row r="4413" spans="1:3" x14ac:dyDescent="0.25">
      <c r="A4413" s="67">
        <v>26.931998534977414</v>
      </c>
      <c r="B4413" s="67">
        <v>-35.892909333119221</v>
      </c>
      <c r="C4413" s="67">
        <v>-37.779510106948806</v>
      </c>
    </row>
    <row r="4414" spans="1:3" x14ac:dyDescent="0.25">
      <c r="A4414" s="67">
        <v>26.938102795751433</v>
      </c>
      <c r="B4414" s="67">
        <v>-35.893363059181837</v>
      </c>
      <c r="C4414" s="67">
        <v>-37.784843680610166</v>
      </c>
    </row>
    <row r="4415" spans="1:3" x14ac:dyDescent="0.25">
      <c r="A4415" s="67">
        <v>26.944207056525453</v>
      </c>
      <c r="B4415" s="67">
        <v>-35.893766706367188</v>
      </c>
      <c r="C4415" s="67">
        <v>-37.790095296088424</v>
      </c>
    </row>
    <row r="4416" spans="1:3" x14ac:dyDescent="0.25">
      <c r="A4416" s="67">
        <v>26.950311317299473</v>
      </c>
      <c r="B4416" s="67">
        <v>-35.894186310952414</v>
      </c>
      <c r="C4416" s="67">
        <v>-37.795283150274962</v>
      </c>
    </row>
    <row r="4417" spans="1:3" x14ac:dyDescent="0.25">
      <c r="A4417" s="67">
        <v>26.956415578073496</v>
      </c>
      <c r="B4417" s="67">
        <v>-35.894585877769842</v>
      </c>
      <c r="C4417" s="67">
        <v>-37.800222503333096</v>
      </c>
    </row>
    <row r="4418" spans="1:3" x14ac:dyDescent="0.25">
      <c r="A4418" s="67">
        <v>26.962519838847516</v>
      </c>
      <c r="B4418" s="67">
        <v>-35.895002452714387</v>
      </c>
      <c r="C4418" s="67">
        <v>-37.805862815338756</v>
      </c>
    </row>
    <row r="4419" spans="1:3" x14ac:dyDescent="0.25">
      <c r="A4419" s="67">
        <v>26.968624099621536</v>
      </c>
      <c r="B4419" s="67">
        <v>-35.895425609960192</v>
      </c>
      <c r="C4419" s="67">
        <v>-37.81107695308885</v>
      </c>
    </row>
    <row r="4420" spans="1:3" x14ac:dyDescent="0.25">
      <c r="A4420" s="67">
        <v>26.974728360395556</v>
      </c>
      <c r="B4420" s="67">
        <v>-35.895865354336856</v>
      </c>
      <c r="C4420" s="67">
        <v>-37.81623958633844</v>
      </c>
    </row>
    <row r="4421" spans="1:3" x14ac:dyDescent="0.25">
      <c r="A4421" s="67">
        <v>26.980832621169576</v>
      </c>
      <c r="B4421" s="67">
        <v>-35.896256221368297</v>
      </c>
      <c r="C4421" s="67">
        <v>-37.821370092513931</v>
      </c>
    </row>
    <row r="4422" spans="1:3" x14ac:dyDescent="0.25">
      <c r="A4422" s="67">
        <v>26.986936881943596</v>
      </c>
      <c r="B4422" s="67">
        <v>-35.896694042262112</v>
      </c>
      <c r="C4422" s="67">
        <v>-37.826791774189509</v>
      </c>
    </row>
    <row r="4423" spans="1:3" x14ac:dyDescent="0.25">
      <c r="A4423" s="67">
        <v>26.993041142717615</v>
      </c>
      <c r="B4423" s="67">
        <v>-35.897128191088285</v>
      </c>
      <c r="C4423" s="67">
        <v>-37.832283577420668</v>
      </c>
    </row>
    <row r="4424" spans="1:3" x14ac:dyDescent="0.25">
      <c r="A4424" s="67">
        <v>26.999145403491635</v>
      </c>
      <c r="B4424" s="67">
        <v>-35.897552012741571</v>
      </c>
      <c r="C4424" s="67">
        <v>-37.837422520758182</v>
      </c>
    </row>
    <row r="4425" spans="1:3" x14ac:dyDescent="0.25">
      <c r="A4425" s="67">
        <v>27.005249664265659</v>
      </c>
      <c r="B4425" s="67">
        <v>-35.897980895275403</v>
      </c>
      <c r="C4425" s="67">
        <v>-37.842552007684233</v>
      </c>
    </row>
    <row r="4426" spans="1:3" x14ac:dyDescent="0.25">
      <c r="A4426" s="67">
        <v>27.011353925039678</v>
      </c>
      <c r="B4426" s="67">
        <v>-35.898421382757782</v>
      </c>
      <c r="C4426" s="67">
        <v>-37.847717873785768</v>
      </c>
    </row>
    <row r="4427" spans="1:3" x14ac:dyDescent="0.25">
      <c r="A4427" s="67">
        <v>27.017458185813698</v>
      </c>
      <c r="B4427" s="67">
        <v>-35.898869990998406</v>
      </c>
      <c r="C4427" s="67">
        <v>-37.852934692371882</v>
      </c>
    </row>
    <row r="4428" spans="1:3" x14ac:dyDescent="0.25">
      <c r="A4428" s="67">
        <v>27.023562446587718</v>
      </c>
      <c r="B4428" s="67">
        <v>-35.899335342387971</v>
      </c>
      <c r="C4428" s="67">
        <v>-37.858370510469136</v>
      </c>
    </row>
    <row r="4429" spans="1:3" x14ac:dyDescent="0.25">
      <c r="A4429" s="67">
        <v>27.029666707361738</v>
      </c>
      <c r="B4429" s="67">
        <v>-35.899791474745946</v>
      </c>
      <c r="C4429" s="67">
        <v>-37.863679385968688</v>
      </c>
    </row>
    <row r="4430" spans="1:3" x14ac:dyDescent="0.25">
      <c r="A4430" s="67">
        <v>27.035770968135758</v>
      </c>
      <c r="B4430" s="67">
        <v>-35.900229211149025</v>
      </c>
      <c r="C4430" s="67">
        <v>-37.869223533742613</v>
      </c>
    </row>
    <row r="4431" spans="1:3" x14ac:dyDescent="0.25">
      <c r="A4431" s="67">
        <v>27.041875228909777</v>
      </c>
      <c r="B4431" s="67">
        <v>-35.900695146514671</v>
      </c>
      <c r="C4431" s="67">
        <v>-37.874488685051219</v>
      </c>
    </row>
    <row r="4432" spans="1:3" x14ac:dyDescent="0.25">
      <c r="A4432" s="67">
        <v>27.047979489683797</v>
      </c>
      <c r="B4432" s="67">
        <v>-35.901156109086934</v>
      </c>
      <c r="C4432" s="67">
        <v>-37.87977396270162</v>
      </c>
    </row>
    <row r="4433" spans="1:3" x14ac:dyDescent="0.25">
      <c r="A4433" s="67">
        <v>27.054083750457821</v>
      </c>
      <c r="B4433" s="67">
        <v>-35.901593363240714</v>
      </c>
      <c r="C4433" s="67">
        <v>-37.884913452976448</v>
      </c>
    </row>
    <row r="4434" spans="1:3" x14ac:dyDescent="0.25">
      <c r="A4434" s="67">
        <v>27.06018801123184</v>
      </c>
      <c r="B4434" s="67">
        <v>-35.90195330904109</v>
      </c>
      <c r="C4434" s="67">
        <v>-37.889904516062806</v>
      </c>
    </row>
    <row r="4435" spans="1:3" x14ac:dyDescent="0.25">
      <c r="A4435" s="67">
        <v>27.06629227200586</v>
      </c>
      <c r="B4435" s="67">
        <v>-35.902343152163922</v>
      </c>
      <c r="C4435" s="67">
        <v>-37.895396132068043</v>
      </c>
    </row>
    <row r="4436" spans="1:3" x14ac:dyDescent="0.25">
      <c r="A4436" s="67">
        <v>27.07239653277988</v>
      </c>
      <c r="B4436" s="67">
        <v>-35.902785223093126</v>
      </c>
      <c r="C4436" s="67">
        <v>-37.900910666396285</v>
      </c>
    </row>
    <row r="4437" spans="1:3" x14ac:dyDescent="0.25">
      <c r="A4437" s="67">
        <v>27.0785007935539</v>
      </c>
      <c r="B4437" s="67">
        <v>-35.903217260892959</v>
      </c>
      <c r="C4437" s="67">
        <v>-37.906896601736896</v>
      </c>
    </row>
    <row r="4438" spans="1:3" x14ac:dyDescent="0.25">
      <c r="A4438" s="67">
        <v>27.08460505432792</v>
      </c>
      <c r="B4438" s="67">
        <v>-35.903648177171206</v>
      </c>
      <c r="C4438" s="67">
        <v>-37.911975761469947</v>
      </c>
    </row>
    <row r="4439" spans="1:3" x14ac:dyDescent="0.25">
      <c r="A4439" s="67">
        <v>27.09070931510194</v>
      </c>
      <c r="B4439" s="67">
        <v>-35.904132126018098</v>
      </c>
      <c r="C4439" s="67">
        <v>-37.917307792868506</v>
      </c>
    </row>
    <row r="4440" spans="1:3" x14ac:dyDescent="0.25">
      <c r="A4440" s="67">
        <v>27.096813575875959</v>
      </c>
      <c r="B4440" s="67">
        <v>-35.90454027929237</v>
      </c>
      <c r="C4440" s="67">
        <v>-37.922728002315033</v>
      </c>
    </row>
    <row r="4441" spans="1:3" x14ac:dyDescent="0.25">
      <c r="A4441" s="67">
        <v>27.102917836649983</v>
      </c>
      <c r="B4441" s="67">
        <v>-35.904958070644014</v>
      </c>
      <c r="C4441" s="67">
        <v>-37.927840817254321</v>
      </c>
    </row>
    <row r="4442" spans="1:3" x14ac:dyDescent="0.25">
      <c r="A4442" s="67">
        <v>27.109022097424003</v>
      </c>
      <c r="B4442" s="67">
        <v>-35.905353111178911</v>
      </c>
      <c r="C4442" s="67">
        <v>-37.933146573588999</v>
      </c>
    </row>
    <row r="4443" spans="1:3" x14ac:dyDescent="0.25">
      <c r="A4443" s="67">
        <v>27.115126358198022</v>
      </c>
      <c r="B4443" s="67">
        <v>-35.905760051922478</v>
      </c>
      <c r="C4443" s="67">
        <v>-37.938652218245338</v>
      </c>
    </row>
    <row r="4444" spans="1:3" x14ac:dyDescent="0.25">
      <c r="A4444" s="67">
        <v>27.121230618972042</v>
      </c>
      <c r="B4444" s="67">
        <v>-35.906137696504629</v>
      </c>
      <c r="C4444" s="67">
        <v>-37.943924882504398</v>
      </c>
    </row>
    <row r="4445" spans="1:3" x14ac:dyDescent="0.25">
      <c r="A4445" s="67">
        <v>27.127334879746062</v>
      </c>
      <c r="B4445" s="67">
        <v>-35.90655735942488</v>
      </c>
      <c r="C4445" s="67">
        <v>-37.949131589399215</v>
      </c>
    </row>
    <row r="4446" spans="1:3" x14ac:dyDescent="0.25">
      <c r="A4446" s="67">
        <v>27.133439140520082</v>
      </c>
      <c r="B4446" s="67">
        <v>-35.906982887073966</v>
      </c>
      <c r="C4446" s="67">
        <v>-37.954579047228229</v>
      </c>
    </row>
    <row r="4447" spans="1:3" x14ac:dyDescent="0.25">
      <c r="A4447" s="67">
        <v>27.139543401294102</v>
      </c>
      <c r="B4447" s="67">
        <v>-35.907402491209091</v>
      </c>
      <c r="C4447" s="67">
        <v>-37.959876038308124</v>
      </c>
    </row>
    <row r="4448" spans="1:3" x14ac:dyDescent="0.25">
      <c r="A4448" s="67">
        <v>27.145647662068122</v>
      </c>
      <c r="B4448" s="67">
        <v>-35.907810711176069</v>
      </c>
      <c r="C4448" s="67">
        <v>-37.965079289103031</v>
      </c>
    </row>
    <row r="4449" spans="1:3" x14ac:dyDescent="0.25">
      <c r="A4449" s="67">
        <v>27.151751922842145</v>
      </c>
      <c r="B4449" s="67">
        <v>-35.908171937945674</v>
      </c>
      <c r="C4449" s="67">
        <v>-37.970494162688247</v>
      </c>
    </row>
    <row r="4450" spans="1:3" x14ac:dyDescent="0.25">
      <c r="A4450" s="67">
        <v>27.157856183616165</v>
      </c>
      <c r="B4450" s="67">
        <v>-35.908618652597511</v>
      </c>
      <c r="C4450" s="67">
        <v>-37.975181692700339</v>
      </c>
    </row>
    <row r="4451" spans="1:3" x14ac:dyDescent="0.25">
      <c r="A4451" s="67">
        <v>27.163960444390185</v>
      </c>
      <c r="B4451" s="67">
        <v>-35.90904605296052</v>
      </c>
      <c r="C4451" s="67">
        <v>-37.980597355132147</v>
      </c>
    </row>
    <row r="4452" spans="1:3" x14ac:dyDescent="0.25">
      <c r="A4452" s="67">
        <v>27.170064705164204</v>
      </c>
      <c r="B4452" s="67">
        <v>-35.909439170019667</v>
      </c>
      <c r="C4452" s="67">
        <v>-37.985709764330217</v>
      </c>
    </row>
    <row r="4453" spans="1:3" x14ac:dyDescent="0.25">
      <c r="A4453" s="67">
        <v>27.176168965938224</v>
      </c>
      <c r="B4453" s="67">
        <v>-35.909855696539708</v>
      </c>
      <c r="C4453" s="67">
        <v>-37.991051239359699</v>
      </c>
    </row>
    <row r="4454" spans="1:3" x14ac:dyDescent="0.25">
      <c r="A4454" s="67">
        <v>27.182273226712244</v>
      </c>
      <c r="B4454" s="67">
        <v>-35.910275666224997</v>
      </c>
      <c r="C4454" s="67">
        <v>-37.996430665747567</v>
      </c>
    </row>
    <row r="4455" spans="1:3" x14ac:dyDescent="0.25">
      <c r="A4455" s="67">
        <v>27.188377487486264</v>
      </c>
      <c r="B4455" s="67">
        <v>-35.910687088371482</v>
      </c>
      <c r="C4455" s="67">
        <v>-38.001878945971612</v>
      </c>
    </row>
    <row r="4456" spans="1:3" x14ac:dyDescent="0.25">
      <c r="A4456" s="67">
        <v>27.194481748260284</v>
      </c>
      <c r="B4456" s="67">
        <v>-35.911136970994129</v>
      </c>
      <c r="C4456" s="67">
        <v>-38.007038362356298</v>
      </c>
    </row>
    <row r="4457" spans="1:3" x14ac:dyDescent="0.25">
      <c r="A4457" s="67">
        <v>27.200586009034307</v>
      </c>
      <c r="B4457" s="67">
        <v>-35.911585670699949</v>
      </c>
      <c r="C4457" s="67">
        <v>-38.012257097618445</v>
      </c>
    </row>
    <row r="4458" spans="1:3" x14ac:dyDescent="0.25">
      <c r="A4458" s="67">
        <v>27.206690269808327</v>
      </c>
      <c r="B4458" s="67">
        <v>-35.912031857176679</v>
      </c>
      <c r="C4458" s="67">
        <v>-38.017818515887456</v>
      </c>
    </row>
    <row r="4459" spans="1:3" x14ac:dyDescent="0.25">
      <c r="A4459" s="67">
        <v>27.212794530582347</v>
      </c>
      <c r="B4459" s="67">
        <v>-35.912396603097577</v>
      </c>
      <c r="C4459" s="67">
        <v>-38.022784303096408</v>
      </c>
    </row>
    <row r="4460" spans="1:3" x14ac:dyDescent="0.25">
      <c r="A4460" s="67">
        <v>27.218898791356366</v>
      </c>
      <c r="B4460" s="67">
        <v>-35.912723076865866</v>
      </c>
      <c r="C4460" s="67">
        <v>-38.027890509454082</v>
      </c>
    </row>
    <row r="4461" spans="1:3" x14ac:dyDescent="0.25">
      <c r="A4461" s="67">
        <v>27.225003052130386</v>
      </c>
      <c r="B4461" s="67">
        <v>-35.913158680023415</v>
      </c>
      <c r="C4461" s="67">
        <v>-38.033567590714647</v>
      </c>
    </row>
    <row r="4462" spans="1:3" x14ac:dyDescent="0.25">
      <c r="A4462" s="67">
        <v>27.231107312904406</v>
      </c>
      <c r="B4462" s="67">
        <v>-35.913532480404911</v>
      </c>
      <c r="C4462" s="67">
        <v>-38.03861908235578</v>
      </c>
    </row>
    <row r="4463" spans="1:3" x14ac:dyDescent="0.25">
      <c r="A4463" s="67">
        <v>27.237211573678426</v>
      </c>
      <c r="B4463" s="67">
        <v>-35.913996830729296</v>
      </c>
      <c r="C4463" s="67">
        <v>-38.044002230839446</v>
      </c>
    </row>
    <row r="4464" spans="1:3" x14ac:dyDescent="0.25">
      <c r="A4464" s="67">
        <v>27.243315834452446</v>
      </c>
      <c r="B4464" s="67">
        <v>-35.914419742021757</v>
      </c>
      <c r="C4464" s="67">
        <v>-38.048962343005762</v>
      </c>
    </row>
    <row r="4465" spans="1:3" x14ac:dyDescent="0.25">
      <c r="A4465" s="67">
        <v>27.249420095226469</v>
      </c>
      <c r="B4465" s="67">
        <v>-35.914890667358293</v>
      </c>
      <c r="C4465" s="67">
        <v>-38.054280226572374</v>
      </c>
    </row>
    <row r="4466" spans="1:3" x14ac:dyDescent="0.25">
      <c r="A4466" s="67">
        <v>27.255524356000489</v>
      </c>
      <c r="B4466" s="67">
        <v>-35.915361937142322</v>
      </c>
      <c r="C4466" s="67">
        <v>-38.059767171660276</v>
      </c>
    </row>
    <row r="4467" spans="1:3" x14ac:dyDescent="0.25">
      <c r="A4467" s="67">
        <v>27.261628616774509</v>
      </c>
      <c r="B4467" s="67">
        <v>-35.915749738490632</v>
      </c>
      <c r="C4467" s="67">
        <v>-38.064690961094669</v>
      </c>
    </row>
    <row r="4468" spans="1:3" x14ac:dyDescent="0.25">
      <c r="A4468" s="67">
        <v>27.267732877548529</v>
      </c>
      <c r="B4468" s="67">
        <v>-35.916139770807725</v>
      </c>
      <c r="C4468" s="67">
        <v>-38.070015252398122</v>
      </c>
    </row>
    <row r="4469" spans="1:3" x14ac:dyDescent="0.25">
      <c r="A4469" s="67">
        <v>27.273837138322548</v>
      </c>
      <c r="B4469" s="67">
        <v>-35.916537902216533</v>
      </c>
      <c r="C4469" s="67">
        <v>-38.074996386904751</v>
      </c>
    </row>
    <row r="4470" spans="1:3" x14ac:dyDescent="0.25">
      <c r="A4470" s="67">
        <v>27.279941399096568</v>
      </c>
      <c r="B4470" s="67">
        <v>-35.916970834813</v>
      </c>
      <c r="C4470" s="67">
        <v>-38.080142826929361</v>
      </c>
    </row>
    <row r="4471" spans="1:3" x14ac:dyDescent="0.25">
      <c r="A4471" s="67">
        <v>27.286045659870588</v>
      </c>
      <c r="B4471" s="67">
        <v>-35.917378487066067</v>
      </c>
      <c r="C4471" s="67">
        <v>-38.085227032565655</v>
      </c>
    </row>
    <row r="4472" spans="1:3" x14ac:dyDescent="0.25">
      <c r="A4472" s="67">
        <v>27.292149920644608</v>
      </c>
      <c r="B4472" s="67">
        <v>-35.917788890244388</v>
      </c>
      <c r="C4472" s="67">
        <v>-38.090601418857581</v>
      </c>
    </row>
    <row r="4473" spans="1:3" x14ac:dyDescent="0.25">
      <c r="A4473" s="67">
        <v>27.298254181418631</v>
      </c>
      <c r="B4473" s="67">
        <v>-35.918127562595799</v>
      </c>
      <c r="C4473" s="67">
        <v>-38.095728236357154</v>
      </c>
    </row>
    <row r="4474" spans="1:3" x14ac:dyDescent="0.25">
      <c r="A4474" s="67">
        <v>27.304358442192651</v>
      </c>
      <c r="B4474" s="67">
        <v>-35.918557228154988</v>
      </c>
      <c r="C4474" s="67">
        <v>-38.101205511207887</v>
      </c>
    </row>
    <row r="4475" spans="1:3" x14ac:dyDescent="0.25">
      <c r="A4475" s="67">
        <v>27.310462702966671</v>
      </c>
      <c r="B4475" s="67">
        <v>-35.918977983538404</v>
      </c>
      <c r="C4475" s="67">
        <v>-38.106412027083863</v>
      </c>
    </row>
    <row r="4476" spans="1:3" x14ac:dyDescent="0.25">
      <c r="A4476" s="67">
        <v>27.316566963740691</v>
      </c>
      <c r="B4476" s="67">
        <v>-35.919401221548171</v>
      </c>
      <c r="C4476" s="67">
        <v>-38.11156441141987</v>
      </c>
    </row>
    <row r="4477" spans="1:3" x14ac:dyDescent="0.25">
      <c r="A4477" s="67">
        <v>27.322671224514711</v>
      </c>
      <c r="B4477" s="67">
        <v>-35.919820431146185</v>
      </c>
      <c r="C4477" s="67">
        <v>-38.11672886383959</v>
      </c>
    </row>
    <row r="4478" spans="1:3" x14ac:dyDescent="0.25">
      <c r="A4478" s="67">
        <v>27.32877548528873</v>
      </c>
      <c r="B4478" s="67">
        <v>-35.920237230595049</v>
      </c>
      <c r="C4478" s="67">
        <v>-38.121981796540616</v>
      </c>
    </row>
    <row r="4479" spans="1:3" x14ac:dyDescent="0.25">
      <c r="A4479" s="67">
        <v>27.33487974606275</v>
      </c>
      <c r="B4479" s="67">
        <v>-35.920629735026274</v>
      </c>
      <c r="C4479" s="67">
        <v>-38.127034710034579</v>
      </c>
    </row>
    <row r="4480" spans="1:3" x14ac:dyDescent="0.25">
      <c r="A4480" s="67">
        <v>27.34098400683677</v>
      </c>
      <c r="B4480" s="67">
        <v>-35.92103226821223</v>
      </c>
      <c r="C4480" s="67">
        <v>-38.132332411478615</v>
      </c>
    </row>
    <row r="4481" spans="1:3" x14ac:dyDescent="0.25">
      <c r="A4481" s="67">
        <v>27.347088267610793</v>
      </c>
      <c r="B4481" s="67">
        <v>-35.921471439124993</v>
      </c>
      <c r="C4481" s="67">
        <v>-38.137325948175722</v>
      </c>
    </row>
    <row r="4482" spans="1:3" x14ac:dyDescent="0.25">
      <c r="A4482" s="67">
        <v>27.353192528384813</v>
      </c>
      <c r="B4482" s="67">
        <v>-35.921909931406304</v>
      </c>
      <c r="C4482" s="67">
        <v>-38.142456339250835</v>
      </c>
    </row>
    <row r="4483" spans="1:3" x14ac:dyDescent="0.25">
      <c r="A4483" s="67">
        <v>27.359296789158833</v>
      </c>
      <c r="B4483" s="67">
        <v>-35.922310907939455</v>
      </c>
      <c r="C4483" s="67">
        <v>-38.14800760990061</v>
      </c>
    </row>
    <row r="4484" spans="1:3" x14ac:dyDescent="0.25">
      <c r="A4484" s="67">
        <v>27.365401049932853</v>
      </c>
      <c r="B4484" s="67">
        <v>-35.922761449360998</v>
      </c>
      <c r="C4484" s="67">
        <v>-38.153649774888258</v>
      </c>
    </row>
    <row r="4485" spans="1:3" x14ac:dyDescent="0.25">
      <c r="A4485" s="67">
        <v>27.371505310706873</v>
      </c>
      <c r="B4485" s="67">
        <v>-35.923113030378815</v>
      </c>
      <c r="C4485" s="67">
        <v>-38.158168402941442</v>
      </c>
    </row>
    <row r="4486" spans="1:3" x14ac:dyDescent="0.25">
      <c r="A4486" s="67">
        <v>27.377609571480892</v>
      </c>
      <c r="B4486" s="67">
        <v>-35.923443242371434</v>
      </c>
      <c r="C4486" s="67">
        <v>-38.163817606256856</v>
      </c>
    </row>
    <row r="4487" spans="1:3" x14ac:dyDescent="0.25">
      <c r="A4487" s="67">
        <v>27.383713832254912</v>
      </c>
      <c r="B4487" s="67">
        <v>-35.923837176960909</v>
      </c>
      <c r="C4487" s="67">
        <v>-38.16895375519892</v>
      </c>
    </row>
    <row r="4488" spans="1:3" x14ac:dyDescent="0.25">
      <c r="A4488" s="67">
        <v>27.389818093028932</v>
      </c>
      <c r="B4488" s="67">
        <v>-35.924272154541875</v>
      </c>
      <c r="C4488" s="67">
        <v>-38.174358914009275</v>
      </c>
    </row>
    <row r="4489" spans="1:3" x14ac:dyDescent="0.25">
      <c r="A4489" s="67">
        <v>27.395922353802955</v>
      </c>
      <c r="B4489" s="67">
        <v>-35.92470771962244</v>
      </c>
      <c r="C4489" s="67">
        <v>-38.180002050322024</v>
      </c>
    </row>
    <row r="4490" spans="1:3" x14ac:dyDescent="0.25">
      <c r="A4490" s="67">
        <v>27.402026614576975</v>
      </c>
      <c r="B4490" s="67">
        <v>-35.925149286292779</v>
      </c>
      <c r="C4490" s="67">
        <v>-38.184813851286066</v>
      </c>
    </row>
    <row r="4491" spans="1:3" x14ac:dyDescent="0.25">
      <c r="A4491" s="67">
        <v>27.408130875350995</v>
      </c>
      <c r="B4491" s="67">
        <v>-35.925536211421715</v>
      </c>
      <c r="C4491" s="67">
        <v>-38.189920235258676</v>
      </c>
    </row>
    <row r="4492" spans="1:3" x14ac:dyDescent="0.25">
      <c r="A4492" s="67">
        <v>27.414235136125015</v>
      </c>
      <c r="B4492" s="67">
        <v>-35.92592338118471</v>
      </c>
      <c r="C4492" s="67">
        <v>-38.195245170029892</v>
      </c>
    </row>
    <row r="4493" spans="1:3" x14ac:dyDescent="0.25">
      <c r="A4493" s="67">
        <v>27.420339396899035</v>
      </c>
      <c r="B4493" s="67">
        <v>-35.926298322813146</v>
      </c>
      <c r="C4493" s="67">
        <v>-38.200419156278166</v>
      </c>
    </row>
    <row r="4494" spans="1:3" x14ac:dyDescent="0.25">
      <c r="A4494" s="67">
        <v>27.426443657673055</v>
      </c>
      <c r="B4494" s="67">
        <v>-35.926691791185533</v>
      </c>
      <c r="C4494" s="67">
        <v>-38.205302671980874</v>
      </c>
    </row>
    <row r="4495" spans="1:3" x14ac:dyDescent="0.25">
      <c r="A4495" s="67">
        <v>27.432547918447074</v>
      </c>
      <c r="B4495" s="67">
        <v>-35.92716820339804</v>
      </c>
      <c r="C4495" s="67">
        <v>-38.210823798489152</v>
      </c>
    </row>
    <row r="4496" spans="1:3" x14ac:dyDescent="0.25">
      <c r="A4496" s="67">
        <v>27.438652179221094</v>
      </c>
      <c r="B4496" s="67">
        <v>-35.927541431905553</v>
      </c>
      <c r="C4496" s="67">
        <v>-38.215714651625504</v>
      </c>
    </row>
    <row r="4497" spans="1:3" x14ac:dyDescent="0.25">
      <c r="A4497" s="67">
        <v>27.444756439995118</v>
      </c>
      <c r="B4497" s="67">
        <v>-35.927898541089178</v>
      </c>
      <c r="C4497" s="67">
        <v>-38.220964546832327</v>
      </c>
    </row>
    <row r="4498" spans="1:3" x14ac:dyDescent="0.25">
      <c r="A4498" s="67">
        <v>27.450860700769137</v>
      </c>
      <c r="B4498" s="67">
        <v>-35.92822314275756</v>
      </c>
      <c r="C4498" s="67">
        <v>-38.225992818448454</v>
      </c>
    </row>
    <row r="4499" spans="1:3" x14ac:dyDescent="0.25">
      <c r="A4499" s="67">
        <v>27.456964961543157</v>
      </c>
      <c r="B4499" s="67">
        <v>-35.928657046910345</v>
      </c>
      <c r="C4499" s="67">
        <v>-38.231318820390079</v>
      </c>
    </row>
    <row r="4500" spans="1:3" x14ac:dyDescent="0.25">
      <c r="A4500" s="67">
        <v>27.463069222317177</v>
      </c>
      <c r="B4500" s="67">
        <v>-35.929053485648254</v>
      </c>
      <c r="C4500" s="67">
        <v>-38.236431530090243</v>
      </c>
    </row>
    <row r="4501" spans="1:3" x14ac:dyDescent="0.25">
      <c r="A4501" s="67">
        <v>27.469173483091197</v>
      </c>
      <c r="B4501" s="67">
        <v>-35.929470862294785</v>
      </c>
      <c r="C4501" s="67">
        <v>-38.241673407156249</v>
      </c>
    </row>
    <row r="4502" spans="1:3" x14ac:dyDescent="0.25">
      <c r="A4502" s="67">
        <v>27.475277743865217</v>
      </c>
      <c r="B4502" s="67">
        <v>-35.929926605442901</v>
      </c>
      <c r="C4502" s="67">
        <v>-38.2472140546164</v>
      </c>
    </row>
    <row r="4503" spans="1:3" x14ac:dyDescent="0.25">
      <c r="A4503" s="67">
        <v>27.481382004639237</v>
      </c>
      <c r="B4503" s="67">
        <v>-35.930274678799478</v>
      </c>
      <c r="C4503" s="67">
        <v>-38.251893838859729</v>
      </c>
    </row>
    <row r="4504" spans="1:3" x14ac:dyDescent="0.25">
      <c r="A4504" s="67">
        <v>27.487486265413256</v>
      </c>
      <c r="B4504" s="67">
        <v>-35.930687768922041</v>
      </c>
      <c r="C4504" s="67">
        <v>-38.256804431341926</v>
      </c>
    </row>
    <row r="4505" spans="1:3" x14ac:dyDescent="0.25">
      <c r="A4505" s="67">
        <v>27.49359052618728</v>
      </c>
      <c r="B4505" s="67">
        <v>-35.931124437881287</v>
      </c>
      <c r="C4505" s="67">
        <v>-38.262015716660002</v>
      </c>
    </row>
    <row r="4506" spans="1:3" x14ac:dyDescent="0.25">
      <c r="A4506" s="67">
        <v>27.4996947869613</v>
      </c>
      <c r="B4506" s="67">
        <v>-35.931536797926988</v>
      </c>
      <c r="C4506" s="67">
        <v>-38.267087810433722</v>
      </c>
    </row>
    <row r="4507" spans="1:3" x14ac:dyDescent="0.25">
      <c r="A4507" s="67">
        <v>27.505799047735319</v>
      </c>
      <c r="B4507" s="67">
        <v>-35.93195897891065</v>
      </c>
      <c r="C4507" s="67">
        <v>-38.272223824838939</v>
      </c>
    </row>
    <row r="4508" spans="1:3" x14ac:dyDescent="0.25">
      <c r="A4508" s="67">
        <v>27.511903308509339</v>
      </c>
      <c r="B4508" s="67">
        <v>-35.932334445211744</v>
      </c>
      <c r="C4508" s="67">
        <v>-38.277208642663702</v>
      </c>
    </row>
    <row r="4509" spans="1:3" x14ac:dyDescent="0.25">
      <c r="A4509" s="67">
        <v>27.518007569283359</v>
      </c>
      <c r="B4509" s="67">
        <v>-35.932693821841667</v>
      </c>
      <c r="C4509" s="67">
        <v>-38.282197305686793</v>
      </c>
    </row>
    <row r="4510" spans="1:3" x14ac:dyDescent="0.25">
      <c r="A4510" s="67">
        <v>27.524111830057379</v>
      </c>
      <c r="B4510" s="67">
        <v>-35.933136743798499</v>
      </c>
      <c r="C4510" s="67">
        <v>-38.287633923782138</v>
      </c>
    </row>
    <row r="4511" spans="1:3" x14ac:dyDescent="0.25">
      <c r="A4511" s="67">
        <v>27.530216090831399</v>
      </c>
      <c r="B4511" s="67">
        <v>-35.933542065775725</v>
      </c>
      <c r="C4511" s="67">
        <v>-38.292665295404291</v>
      </c>
    </row>
    <row r="4512" spans="1:3" x14ac:dyDescent="0.25">
      <c r="A4512" s="67">
        <v>27.536320351605418</v>
      </c>
      <c r="B4512" s="67">
        <v>-35.933957571367117</v>
      </c>
      <c r="C4512" s="67">
        <v>-38.297467730343072</v>
      </c>
    </row>
    <row r="4513" spans="1:3" x14ac:dyDescent="0.25">
      <c r="A4513" s="67">
        <v>27.542424612379442</v>
      </c>
      <c r="B4513" s="67">
        <v>-35.934306202893197</v>
      </c>
      <c r="C4513" s="67">
        <v>-38.302671271515983</v>
      </c>
    </row>
    <row r="4514" spans="1:3" x14ac:dyDescent="0.25">
      <c r="A4514" s="67">
        <v>27.548528873153462</v>
      </c>
      <c r="B4514" s="67">
        <v>-35.934721690009127</v>
      </c>
      <c r="C4514" s="67">
        <v>-38.307671341722603</v>
      </c>
    </row>
    <row r="4515" spans="1:3" x14ac:dyDescent="0.25">
      <c r="A4515" s="67">
        <v>27.554633133927481</v>
      </c>
      <c r="B4515" s="67">
        <v>-35.935134763550337</v>
      </c>
      <c r="C4515" s="67">
        <v>-38.312866483235801</v>
      </c>
    </row>
    <row r="4516" spans="1:3" x14ac:dyDescent="0.25">
      <c r="A4516" s="67">
        <v>27.560737394701501</v>
      </c>
      <c r="B4516" s="67">
        <v>-35.935524550662009</v>
      </c>
      <c r="C4516" s="67">
        <v>-38.318193887643062</v>
      </c>
    </row>
    <row r="4517" spans="1:3" x14ac:dyDescent="0.25">
      <c r="A4517" s="67">
        <v>27.566841655475521</v>
      </c>
      <c r="B4517" s="67">
        <v>-35.93594236656746</v>
      </c>
      <c r="C4517" s="67">
        <v>-38.32316273272874</v>
      </c>
    </row>
    <row r="4518" spans="1:3" x14ac:dyDescent="0.25">
      <c r="A4518" s="67">
        <v>27.572945916249541</v>
      </c>
      <c r="B4518" s="67">
        <v>-35.936377180059615</v>
      </c>
      <c r="C4518" s="67">
        <v>-38.328333236618192</v>
      </c>
    </row>
    <row r="4519" spans="1:3" x14ac:dyDescent="0.25">
      <c r="A4519" s="67">
        <v>27.579050177023561</v>
      </c>
      <c r="B4519" s="67">
        <v>-35.936728381899314</v>
      </c>
      <c r="C4519" s="67">
        <v>-38.333365172378898</v>
      </c>
    </row>
    <row r="4520" spans="1:3" x14ac:dyDescent="0.25">
      <c r="A4520" s="67">
        <v>27.585154437797581</v>
      </c>
      <c r="B4520" s="67">
        <v>-35.937160350218413</v>
      </c>
      <c r="C4520" s="67">
        <v>-38.338843827608336</v>
      </c>
    </row>
    <row r="4521" spans="1:3" x14ac:dyDescent="0.25">
      <c r="A4521" s="67">
        <v>27.591258698571604</v>
      </c>
      <c r="B4521" s="67">
        <v>-35.937544444694055</v>
      </c>
      <c r="C4521" s="67">
        <v>-38.344391726276321</v>
      </c>
    </row>
    <row r="4522" spans="1:3" x14ac:dyDescent="0.25">
      <c r="A4522" s="67">
        <v>27.597362959345624</v>
      </c>
      <c r="B4522" s="67">
        <v>-35.937954709489979</v>
      </c>
      <c r="C4522" s="67">
        <v>-38.349889086686353</v>
      </c>
    </row>
    <row r="4523" spans="1:3" x14ac:dyDescent="0.25">
      <c r="A4523" s="67">
        <v>27.603467220119644</v>
      </c>
      <c r="B4523" s="67">
        <v>-35.938369090939766</v>
      </c>
      <c r="C4523" s="67">
        <v>-38.354836043161683</v>
      </c>
    </row>
    <row r="4524" spans="1:3" x14ac:dyDescent="0.25">
      <c r="A4524" s="67">
        <v>27.609571480893663</v>
      </c>
      <c r="B4524" s="67">
        <v>-35.938766844735561</v>
      </c>
      <c r="C4524" s="67">
        <v>-38.359894991185897</v>
      </c>
    </row>
    <row r="4525" spans="1:3" x14ac:dyDescent="0.25">
      <c r="A4525" s="67">
        <v>27.615675741667683</v>
      </c>
      <c r="B4525" s="67">
        <v>-35.939181443041406</v>
      </c>
      <c r="C4525" s="67">
        <v>-38.365230960593991</v>
      </c>
    </row>
    <row r="4526" spans="1:3" x14ac:dyDescent="0.25">
      <c r="A4526" s="67">
        <v>27.621780002441703</v>
      </c>
      <c r="B4526" s="67">
        <v>-35.939622882619481</v>
      </c>
      <c r="C4526" s="67">
        <v>-38.370294063458907</v>
      </c>
    </row>
    <row r="4527" spans="1:3" x14ac:dyDescent="0.25">
      <c r="A4527" s="67">
        <v>27.627884263215723</v>
      </c>
      <c r="B4527" s="67">
        <v>-35.939975502567279</v>
      </c>
      <c r="C4527" s="67">
        <v>-38.375459899319829</v>
      </c>
    </row>
    <row r="4528" spans="1:3" x14ac:dyDescent="0.25">
      <c r="A4528" s="67">
        <v>27.633988523989743</v>
      </c>
      <c r="B4528" s="67">
        <v>-35.940362985189978</v>
      </c>
      <c r="C4528" s="67">
        <v>-38.380769886735479</v>
      </c>
    </row>
    <row r="4529" spans="1:3" x14ac:dyDescent="0.25">
      <c r="A4529" s="67">
        <v>27.640092784763766</v>
      </c>
      <c r="B4529" s="67">
        <v>-35.940759058381495</v>
      </c>
      <c r="C4529" s="67">
        <v>-38.385944996411233</v>
      </c>
    </row>
    <row r="4530" spans="1:3" x14ac:dyDescent="0.25">
      <c r="A4530" s="67">
        <v>27.646197045537786</v>
      </c>
      <c r="B4530" s="67">
        <v>-35.941189420021011</v>
      </c>
      <c r="C4530" s="67">
        <v>-38.391205019230433</v>
      </c>
    </row>
    <row r="4531" spans="1:3" x14ac:dyDescent="0.25">
      <c r="A4531" s="67">
        <v>27.652301306311806</v>
      </c>
      <c r="B4531" s="67">
        <v>-35.941553279621125</v>
      </c>
      <c r="C4531" s="67">
        <v>-38.395925346745287</v>
      </c>
    </row>
    <row r="4532" spans="1:3" x14ac:dyDescent="0.25">
      <c r="A4532" s="67">
        <v>27.658405567085826</v>
      </c>
      <c r="B4532" s="67">
        <v>-35.942005485467909</v>
      </c>
      <c r="C4532" s="67">
        <v>-38.401013312926707</v>
      </c>
    </row>
    <row r="4533" spans="1:3" x14ac:dyDescent="0.25">
      <c r="A4533" s="67">
        <v>27.664509827859845</v>
      </c>
      <c r="B4533" s="67">
        <v>-35.942414835751627</v>
      </c>
      <c r="C4533" s="67">
        <v>-38.406700140413221</v>
      </c>
    </row>
    <row r="4534" spans="1:3" x14ac:dyDescent="0.25">
      <c r="A4534" s="67">
        <v>27.670614088633865</v>
      </c>
      <c r="B4534" s="67">
        <v>-35.942758847930762</v>
      </c>
      <c r="C4534" s="67">
        <v>-38.412311428185326</v>
      </c>
    </row>
    <row r="4535" spans="1:3" x14ac:dyDescent="0.25">
      <c r="A4535" s="67">
        <v>27.676718349407885</v>
      </c>
      <c r="B4535" s="67">
        <v>-35.943080663445016</v>
      </c>
      <c r="C4535" s="67">
        <v>-38.417328192813869</v>
      </c>
    </row>
    <row r="4536" spans="1:3" x14ac:dyDescent="0.25">
      <c r="A4536" s="67">
        <v>27.682822610181905</v>
      </c>
      <c r="B4536" s="67">
        <v>-35.943513228953449</v>
      </c>
      <c r="C4536" s="67">
        <v>-38.422615723809898</v>
      </c>
    </row>
    <row r="4537" spans="1:3" x14ac:dyDescent="0.25">
      <c r="A4537" s="67">
        <v>27.688926870955928</v>
      </c>
      <c r="B4537" s="67">
        <v>-35.943894875265407</v>
      </c>
      <c r="C4537" s="67">
        <v>-38.42795861579414</v>
      </c>
    </row>
    <row r="4538" spans="1:3" x14ac:dyDescent="0.25">
      <c r="A4538" s="67">
        <v>27.695031131729948</v>
      </c>
      <c r="B4538" s="67">
        <v>-35.94426333601276</v>
      </c>
      <c r="C4538" s="67">
        <v>-38.43355474796109</v>
      </c>
    </row>
    <row r="4539" spans="1:3" x14ac:dyDescent="0.25">
      <c r="A4539" s="67">
        <v>27.701135392503968</v>
      </c>
      <c r="B4539" s="67">
        <v>-35.94464234558653</v>
      </c>
      <c r="C4539" s="67">
        <v>-38.438602804347759</v>
      </c>
    </row>
    <row r="4540" spans="1:3" x14ac:dyDescent="0.25">
      <c r="A4540" s="67">
        <v>27.707239653277988</v>
      </c>
      <c r="B4540" s="67">
        <v>-35.94502564596759</v>
      </c>
      <c r="C4540" s="67">
        <v>-38.443687650184849</v>
      </c>
    </row>
    <row r="4541" spans="1:3" x14ac:dyDescent="0.25">
      <c r="A4541" s="67">
        <v>27.713343914052007</v>
      </c>
      <c r="B4541" s="67">
        <v>-35.945437098748243</v>
      </c>
      <c r="C4541" s="67">
        <v>-38.448789706135685</v>
      </c>
    </row>
    <row r="4542" spans="1:3" x14ac:dyDescent="0.25">
      <c r="A4542" s="67">
        <v>27.719448174826027</v>
      </c>
      <c r="B4542" s="67">
        <v>-35.94580366435045</v>
      </c>
      <c r="C4542" s="67">
        <v>-38.453576508516647</v>
      </c>
    </row>
    <row r="4543" spans="1:3" x14ac:dyDescent="0.25">
      <c r="A4543" s="67">
        <v>27.725552435600047</v>
      </c>
      <c r="B4543" s="67">
        <v>-35.946168278969054</v>
      </c>
      <c r="C4543" s="67">
        <v>-38.458642017293165</v>
      </c>
    </row>
    <row r="4544" spans="1:3" x14ac:dyDescent="0.25">
      <c r="A4544" s="67">
        <v>27.731656696374067</v>
      </c>
      <c r="B4544" s="67">
        <v>-35.946567711042185</v>
      </c>
      <c r="C4544" s="67">
        <v>-38.463774511390142</v>
      </c>
    </row>
    <row r="4545" spans="1:3" x14ac:dyDescent="0.25">
      <c r="A4545" s="67">
        <v>27.73776095714809</v>
      </c>
      <c r="B4545" s="67">
        <v>-35.946942382109242</v>
      </c>
      <c r="C4545" s="67">
        <v>-38.469299702585481</v>
      </c>
    </row>
    <row r="4546" spans="1:3" x14ac:dyDescent="0.25">
      <c r="A4546" s="67">
        <v>27.74386521792211</v>
      </c>
      <c r="B4546" s="67">
        <v>-35.947348378533768</v>
      </c>
      <c r="C4546" s="67">
        <v>-38.474728278318793</v>
      </c>
    </row>
    <row r="4547" spans="1:3" x14ac:dyDescent="0.25">
      <c r="A4547" s="67">
        <v>27.74996947869613</v>
      </c>
      <c r="B4547" s="67">
        <v>-35.947769847206189</v>
      </c>
      <c r="C4547" s="67">
        <v>-38.479460945784297</v>
      </c>
    </row>
    <row r="4548" spans="1:3" x14ac:dyDescent="0.25">
      <c r="A4548" s="67">
        <v>27.75607373947015</v>
      </c>
      <c r="B4548" s="67">
        <v>-35.948195626285553</v>
      </c>
      <c r="C4548" s="67">
        <v>-38.484523822998113</v>
      </c>
    </row>
    <row r="4549" spans="1:3" x14ac:dyDescent="0.25">
      <c r="A4549" s="67">
        <v>27.76217800024417</v>
      </c>
      <c r="B4549" s="67">
        <v>-35.948567014365231</v>
      </c>
      <c r="C4549" s="67">
        <v>-38.489740872004653</v>
      </c>
    </row>
    <row r="4550" spans="1:3" x14ac:dyDescent="0.25">
      <c r="A4550" s="67">
        <v>27.768282261018189</v>
      </c>
      <c r="B4550" s="67">
        <v>-35.948968689682289</v>
      </c>
      <c r="C4550" s="67">
        <v>-38.494837067624189</v>
      </c>
    </row>
    <row r="4551" spans="1:3" x14ac:dyDescent="0.25">
      <c r="A4551" s="67">
        <v>27.774386521792209</v>
      </c>
      <c r="B4551" s="67">
        <v>-35.949371820803854</v>
      </c>
      <c r="C4551" s="67">
        <v>-38.499762922221812</v>
      </c>
    </row>
    <row r="4552" spans="1:3" x14ac:dyDescent="0.25">
      <c r="A4552" s="67">
        <v>27.780490782566229</v>
      </c>
      <c r="B4552" s="67">
        <v>-35.949745879241426</v>
      </c>
      <c r="C4552" s="67">
        <v>-38.505042322359643</v>
      </c>
    </row>
    <row r="4553" spans="1:3" x14ac:dyDescent="0.25">
      <c r="A4553" s="67">
        <v>27.786595043340252</v>
      </c>
      <c r="B4553" s="67">
        <v>-35.95016164848608</v>
      </c>
      <c r="C4553" s="67">
        <v>-38.510208271092417</v>
      </c>
    </row>
    <row r="4554" spans="1:3" x14ac:dyDescent="0.25">
      <c r="A4554" s="67">
        <v>27.792699304114272</v>
      </c>
      <c r="B4554" s="67">
        <v>-35.950566602371985</v>
      </c>
      <c r="C4554" s="67">
        <v>-38.514882980929485</v>
      </c>
    </row>
    <row r="4555" spans="1:3" x14ac:dyDescent="0.25">
      <c r="A4555" s="67">
        <v>27.798803564888292</v>
      </c>
      <c r="B4555" s="67">
        <v>-35.950955402613289</v>
      </c>
      <c r="C4555" s="67">
        <v>-38.520268056302022</v>
      </c>
    </row>
    <row r="4556" spans="1:3" x14ac:dyDescent="0.25">
      <c r="A4556" s="67">
        <v>27.804907825662312</v>
      </c>
      <c r="B4556" s="67">
        <v>-35.951333557260405</v>
      </c>
      <c r="C4556" s="67">
        <v>-38.525408777208852</v>
      </c>
    </row>
    <row r="4557" spans="1:3" x14ac:dyDescent="0.25">
      <c r="A4557" s="67">
        <v>27.811012086436332</v>
      </c>
      <c r="B4557" s="67">
        <v>-35.951713970891802</v>
      </c>
      <c r="C4557" s="67">
        <v>-38.530546017597068</v>
      </c>
    </row>
    <row r="4558" spans="1:3" x14ac:dyDescent="0.25">
      <c r="A4558" s="67">
        <v>27.817116347210352</v>
      </c>
      <c r="B4558" s="67">
        <v>-35.952100468398235</v>
      </c>
      <c r="C4558" s="67">
        <v>-38.53579203093085</v>
      </c>
    </row>
    <row r="4559" spans="1:3" x14ac:dyDescent="0.25">
      <c r="A4559" s="67">
        <v>27.823220607984371</v>
      </c>
      <c r="B4559" s="67">
        <v>-35.952534126783831</v>
      </c>
      <c r="C4559" s="67">
        <v>-38.540817817102159</v>
      </c>
    </row>
    <row r="4560" spans="1:3" x14ac:dyDescent="0.25">
      <c r="A4560" s="67">
        <v>27.829324868758391</v>
      </c>
      <c r="B4560" s="67">
        <v>-35.952917397707303</v>
      </c>
      <c r="C4560" s="67">
        <v>-38.546080153068473</v>
      </c>
    </row>
    <row r="4561" spans="1:3" x14ac:dyDescent="0.25">
      <c r="A4561" s="67">
        <v>27.835429129532415</v>
      </c>
      <c r="B4561" s="67">
        <v>-35.953293188473971</v>
      </c>
      <c r="C4561" s="67">
        <v>-38.55124601364988</v>
      </c>
    </row>
    <row r="4562" spans="1:3" x14ac:dyDescent="0.25">
      <c r="A4562" s="67">
        <v>27.841533390306434</v>
      </c>
      <c r="B4562" s="67">
        <v>-35.953699264846897</v>
      </c>
      <c r="C4562" s="67">
        <v>-38.556342438103144</v>
      </c>
    </row>
    <row r="4563" spans="1:3" x14ac:dyDescent="0.25">
      <c r="A4563" s="67">
        <v>27.847637651080454</v>
      </c>
      <c r="B4563" s="67">
        <v>-35.954078822267277</v>
      </c>
      <c r="C4563" s="67">
        <v>-38.56177773821323</v>
      </c>
    </row>
    <row r="4564" spans="1:3" x14ac:dyDescent="0.25">
      <c r="A4564" s="67">
        <v>27.853741911854474</v>
      </c>
      <c r="B4564" s="67">
        <v>-35.954505085986014</v>
      </c>
      <c r="C4564" s="67">
        <v>-38.567057685650951</v>
      </c>
    </row>
    <row r="4565" spans="1:3" x14ac:dyDescent="0.25">
      <c r="A4565" s="67">
        <v>27.859846172628494</v>
      </c>
      <c r="B4565" s="67">
        <v>-35.954791271266664</v>
      </c>
      <c r="C4565" s="67">
        <v>-38.572326359985816</v>
      </c>
    </row>
    <row r="4566" spans="1:3" x14ac:dyDescent="0.25">
      <c r="A4566" s="67">
        <v>27.865950433402514</v>
      </c>
      <c r="B4566" s="67">
        <v>-35.955134181164638</v>
      </c>
      <c r="C4566" s="67">
        <v>-38.577627103559621</v>
      </c>
    </row>
    <row r="4567" spans="1:3" x14ac:dyDescent="0.25">
      <c r="A4567" s="67">
        <v>27.872054694176533</v>
      </c>
      <c r="B4567" s="67">
        <v>-35.955486929402554</v>
      </c>
      <c r="C4567" s="67">
        <v>-38.582627138490643</v>
      </c>
    </row>
    <row r="4568" spans="1:3" x14ac:dyDescent="0.25">
      <c r="A4568" s="67">
        <v>27.878158954950553</v>
      </c>
      <c r="B4568" s="67">
        <v>-35.955895301650784</v>
      </c>
      <c r="C4568" s="67">
        <v>-38.58790874794478</v>
      </c>
    </row>
    <row r="4569" spans="1:3" x14ac:dyDescent="0.25">
      <c r="A4569" s="67">
        <v>27.884263215724577</v>
      </c>
      <c r="B4569" s="67">
        <v>-35.956288256201077</v>
      </c>
      <c r="C4569" s="67">
        <v>-38.593140211693601</v>
      </c>
    </row>
    <row r="4570" spans="1:3" x14ac:dyDescent="0.25">
      <c r="A4570" s="67">
        <v>27.890367476498596</v>
      </c>
      <c r="B4570" s="67">
        <v>-35.956734122962018</v>
      </c>
      <c r="C4570" s="67">
        <v>-38.598966305664277</v>
      </c>
    </row>
    <row r="4571" spans="1:3" x14ac:dyDescent="0.25">
      <c r="A4571" s="67">
        <v>27.896471737272616</v>
      </c>
      <c r="B4571" s="67">
        <v>-35.957000615737336</v>
      </c>
      <c r="C4571" s="67">
        <v>-38.603561275268127</v>
      </c>
    </row>
    <row r="4572" spans="1:3" x14ac:dyDescent="0.25">
      <c r="A4572" s="67">
        <v>27.902575998046636</v>
      </c>
      <c r="B4572" s="67">
        <v>-35.957361533678437</v>
      </c>
      <c r="C4572" s="67">
        <v>-38.608499418559759</v>
      </c>
    </row>
    <row r="4573" spans="1:3" x14ac:dyDescent="0.25">
      <c r="A4573" s="67">
        <v>27.908680258820656</v>
      </c>
      <c r="B4573" s="67">
        <v>-35.957702429504799</v>
      </c>
      <c r="C4573" s="67">
        <v>-38.613567647827232</v>
      </c>
    </row>
    <row r="4574" spans="1:3" x14ac:dyDescent="0.25">
      <c r="A4574" s="67">
        <v>27.914784519594676</v>
      </c>
      <c r="B4574" s="67">
        <v>-35.958076103309764</v>
      </c>
      <c r="C4574" s="67">
        <v>-38.618798121523092</v>
      </c>
    </row>
    <row r="4575" spans="1:3" x14ac:dyDescent="0.25">
      <c r="A4575" s="67">
        <v>27.920888780368696</v>
      </c>
      <c r="B4575" s="67">
        <v>-35.958521920144349</v>
      </c>
      <c r="C4575" s="67">
        <v>-38.623709038556704</v>
      </c>
    </row>
    <row r="4576" spans="1:3" x14ac:dyDescent="0.25">
      <c r="A4576" s="67">
        <v>27.926993041142715</v>
      </c>
      <c r="B4576" s="67">
        <v>-35.958950283722395</v>
      </c>
      <c r="C4576" s="67">
        <v>-38.629025087472563</v>
      </c>
    </row>
    <row r="4577" spans="1:3" x14ac:dyDescent="0.25">
      <c r="A4577" s="67">
        <v>27.933097301916739</v>
      </c>
      <c r="B4577" s="67">
        <v>-35.959313797310585</v>
      </c>
      <c r="C4577" s="67">
        <v>-38.634212469843185</v>
      </c>
    </row>
    <row r="4578" spans="1:3" x14ac:dyDescent="0.25">
      <c r="A4578" s="67">
        <v>27.939201562690759</v>
      </c>
      <c r="B4578" s="67">
        <v>-35.959661593148518</v>
      </c>
      <c r="C4578" s="67">
        <v>-38.639399057995305</v>
      </c>
    </row>
    <row r="4579" spans="1:3" x14ac:dyDescent="0.25">
      <c r="A4579" s="67">
        <v>27.945305823464778</v>
      </c>
      <c r="B4579" s="67">
        <v>-35.96008117336342</v>
      </c>
      <c r="C4579" s="67">
        <v>-38.64444537149862</v>
      </c>
    </row>
    <row r="4580" spans="1:3" x14ac:dyDescent="0.25">
      <c r="A4580" s="67">
        <v>27.951410084238798</v>
      </c>
      <c r="B4580" s="67">
        <v>-35.960443360836564</v>
      </c>
      <c r="C4580" s="67">
        <v>-38.649332379093728</v>
      </c>
    </row>
    <row r="4581" spans="1:3" x14ac:dyDescent="0.25">
      <c r="A4581" s="67">
        <v>27.957514345012818</v>
      </c>
      <c r="B4581" s="67">
        <v>-35.960811527293089</v>
      </c>
      <c r="C4581" s="67">
        <v>-38.654837772008399</v>
      </c>
    </row>
    <row r="4582" spans="1:3" x14ac:dyDescent="0.25">
      <c r="A4582" s="67">
        <v>27.963618605786838</v>
      </c>
      <c r="B4582" s="67">
        <v>-35.961222114561984</v>
      </c>
      <c r="C4582" s="67">
        <v>-38.660261151991591</v>
      </c>
    </row>
    <row r="4583" spans="1:3" x14ac:dyDescent="0.25">
      <c r="A4583" s="67">
        <v>27.969722866560858</v>
      </c>
      <c r="B4583" s="67">
        <v>-35.961727046720668</v>
      </c>
      <c r="C4583" s="67">
        <v>-38.664714756691005</v>
      </c>
    </row>
    <row r="4584" spans="1:3" x14ac:dyDescent="0.25">
      <c r="A4584" s="67">
        <v>27.975827127334878</v>
      </c>
      <c r="B4584" s="67">
        <v>-35.96204298071865</v>
      </c>
      <c r="C4584" s="67">
        <v>-38.669849452172294</v>
      </c>
    </row>
    <row r="4585" spans="1:3" x14ac:dyDescent="0.25">
      <c r="A4585" s="67">
        <v>27.981931388108901</v>
      </c>
      <c r="B4585" s="67">
        <v>-35.962411107636868</v>
      </c>
      <c r="C4585" s="67">
        <v>-38.67497436317548</v>
      </c>
    </row>
    <row r="4586" spans="1:3" x14ac:dyDescent="0.25">
      <c r="A4586" s="67">
        <v>27.988035648882921</v>
      </c>
      <c r="B4586" s="67">
        <v>-35.962764683998927</v>
      </c>
      <c r="C4586" s="67">
        <v>-38.680364600550213</v>
      </c>
    </row>
    <row r="4587" spans="1:3" x14ac:dyDescent="0.25">
      <c r="A4587" s="67">
        <v>27.994139909656941</v>
      </c>
      <c r="B4587" s="67">
        <v>-35.963086274861375</v>
      </c>
      <c r="C4587" s="67">
        <v>-38.685291804118357</v>
      </c>
    </row>
    <row r="4588" spans="1:3" x14ac:dyDescent="0.25">
      <c r="A4588" s="67">
        <v>28.00024417043096</v>
      </c>
      <c r="B4588" s="67">
        <v>-35.963406729128081</v>
      </c>
      <c r="C4588" s="67">
        <v>-38.690330765665415</v>
      </c>
    </row>
    <row r="4589" spans="1:3" x14ac:dyDescent="0.25">
      <c r="A4589" s="67">
        <v>28.00634843120498</v>
      </c>
      <c r="B4589" s="67">
        <v>-35.96380499881856</v>
      </c>
      <c r="C4589" s="67">
        <v>-38.695680831594267</v>
      </c>
    </row>
    <row r="4590" spans="1:3" x14ac:dyDescent="0.25">
      <c r="A4590" s="67">
        <v>28.012452691979</v>
      </c>
      <c r="B4590" s="67">
        <v>-35.96413223039815</v>
      </c>
      <c r="C4590" s="67">
        <v>-38.700658242804288</v>
      </c>
    </row>
    <row r="4591" spans="1:3" x14ac:dyDescent="0.25">
      <c r="A4591" s="67">
        <v>28.01855695275302</v>
      </c>
      <c r="B4591" s="67">
        <v>-35.964556242557855</v>
      </c>
      <c r="C4591" s="67">
        <v>-38.705702466148963</v>
      </c>
    </row>
    <row r="4592" spans="1:3" x14ac:dyDescent="0.25">
      <c r="A4592" s="67">
        <v>28.02466121352704</v>
      </c>
      <c r="B4592" s="67">
        <v>-35.965014208911455</v>
      </c>
      <c r="C4592" s="67">
        <v>-38.7108823845576</v>
      </c>
    </row>
    <row r="4593" spans="1:3" x14ac:dyDescent="0.25">
      <c r="A4593" s="67">
        <v>28.030765474301063</v>
      </c>
      <c r="B4593" s="67">
        <v>-35.965422952892716</v>
      </c>
      <c r="C4593" s="67">
        <v>-38.715657621682944</v>
      </c>
    </row>
    <row r="4594" spans="1:3" x14ac:dyDescent="0.25">
      <c r="A4594" s="67">
        <v>28.036869735075083</v>
      </c>
      <c r="B4594" s="67">
        <v>-35.965870600369662</v>
      </c>
      <c r="C4594" s="67">
        <v>-38.72110060681279</v>
      </c>
    </row>
    <row r="4595" spans="1:3" x14ac:dyDescent="0.25">
      <c r="A4595" s="67">
        <v>28.042973995849103</v>
      </c>
      <c r="B4595" s="67">
        <v>-35.966199235081632</v>
      </c>
      <c r="C4595" s="67">
        <v>-38.726056062444101</v>
      </c>
    </row>
    <row r="4596" spans="1:3" x14ac:dyDescent="0.25">
      <c r="A4596" s="67">
        <v>28.049078256623122</v>
      </c>
      <c r="B4596" s="67">
        <v>-35.966631941453393</v>
      </c>
      <c r="C4596" s="67">
        <v>-38.731356206639205</v>
      </c>
    </row>
    <row r="4597" spans="1:3" x14ac:dyDescent="0.25">
      <c r="A4597" s="67">
        <v>28.055182517397142</v>
      </c>
      <c r="B4597" s="67">
        <v>-35.967028162164382</v>
      </c>
      <c r="C4597" s="67">
        <v>-38.736450522645292</v>
      </c>
    </row>
    <row r="4598" spans="1:3" x14ac:dyDescent="0.25">
      <c r="A4598" s="67">
        <v>28.061286778171162</v>
      </c>
      <c r="B4598" s="67">
        <v>-35.967380971552394</v>
      </c>
      <c r="C4598" s="67">
        <v>-38.741989470687606</v>
      </c>
    </row>
    <row r="4599" spans="1:3" x14ac:dyDescent="0.25">
      <c r="A4599" s="67">
        <v>28.067391038945182</v>
      </c>
      <c r="B4599" s="67">
        <v>-35.967751525888474</v>
      </c>
      <c r="C4599" s="67">
        <v>-38.746710721750091</v>
      </c>
    </row>
    <row r="4600" spans="1:3" x14ac:dyDescent="0.25">
      <c r="A4600" s="67">
        <v>28.073495299719202</v>
      </c>
      <c r="B4600" s="67">
        <v>-35.968162270087817</v>
      </c>
      <c r="C4600" s="67">
        <v>-38.751255406832584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-36.648637277932991</v>
      </c>
      <c r="C2" s="67">
        <v>-42.943752532238705</v>
      </c>
    </row>
    <row r="3" spans="1:3" ht="15" x14ac:dyDescent="0.2">
      <c r="A3" s="67">
        <v>21.490812306639459</v>
      </c>
      <c r="B3" s="67">
        <v>-35.648185342150676</v>
      </c>
      <c r="C3" s="67">
        <v>-35.970682804741429</v>
      </c>
    </row>
    <row r="4" spans="1:3" ht="15" x14ac:dyDescent="0.2">
      <c r="A4" s="67">
        <v>16.494798664118811</v>
      </c>
      <c r="B4" s="67">
        <v>-34.981153577431208</v>
      </c>
      <c r="C4" s="67">
        <v>-28.413793551029507</v>
      </c>
    </row>
    <row r="5" spans="1:3" ht="15" x14ac:dyDescent="0.2">
      <c r="A5" s="67">
        <v>12.66021728810394</v>
      </c>
      <c r="B5" s="67">
        <v>-34.58935928963578</v>
      </c>
      <c r="C5" s="67">
        <v>-21.994855391414809</v>
      </c>
    </row>
    <row r="6" spans="1:3" ht="15" x14ac:dyDescent="0.2">
      <c r="A6" s="67">
        <v>9.7170829795573557</v>
      </c>
      <c r="B6" s="67">
        <v>-34.356879742755304</v>
      </c>
      <c r="C6" s="67">
        <v>-16.975407601762818</v>
      </c>
    </row>
    <row r="7" spans="1:3" ht="15" x14ac:dyDescent="0.2">
      <c r="A7" s="67">
        <v>7.4582099931915771</v>
      </c>
      <c r="B7" s="67">
        <v>-34.19879698214838</v>
      </c>
      <c r="C7" s="67">
        <v>-12.906782682951274</v>
      </c>
    </row>
    <row r="8" spans="1:3" ht="15" x14ac:dyDescent="0.2">
      <c r="A8" s="67">
        <v>5.7243824018455074</v>
      </c>
      <c r="B8" s="67">
        <v>-34.085749744390903</v>
      </c>
      <c r="C8" s="67">
        <v>-9.6096663848079196</v>
      </c>
    </row>
    <row r="9" spans="1:3" ht="15" x14ac:dyDescent="0.2">
      <c r="A9" s="67">
        <v>4.3935775767065532</v>
      </c>
      <c r="B9" s="67">
        <v>-34.016351376858253</v>
      </c>
      <c r="C9" s="67">
        <v>-6.9519999379643256</v>
      </c>
    </row>
    <row r="10" spans="1:3" ht="15" x14ac:dyDescent="0.2">
      <c r="A10" s="67">
        <v>3.3721923835976488</v>
      </c>
      <c r="B10" s="67">
        <v>-33.992183092783542</v>
      </c>
      <c r="C10" s="67">
        <v>-4.8574205496755782</v>
      </c>
    </row>
    <row r="11" spans="1:3" ht="15" x14ac:dyDescent="0.2">
      <c r="A11" s="67">
        <v>2.588319779045023</v>
      </c>
      <c r="B11" s="67">
        <v>-33.983478912336025</v>
      </c>
      <c r="C11" s="67">
        <v>-3.2687711907139132</v>
      </c>
    </row>
    <row r="12" spans="1:3" ht="15" x14ac:dyDescent="0.2">
      <c r="A12" s="67">
        <v>1.9865989689684</v>
      </c>
      <c r="B12" s="67">
        <v>-33.979170510458829</v>
      </c>
      <c r="C12" s="67">
        <v>-1.9971389096871199</v>
      </c>
    </row>
    <row r="13" spans="1:3" ht="15" x14ac:dyDescent="0.2">
      <c r="A13" s="67">
        <v>1.5247821811411491</v>
      </c>
      <c r="B13" s="67">
        <v>-33.979877342848248</v>
      </c>
      <c r="C13" s="67">
        <v>-0.98454164808568922</v>
      </c>
    </row>
    <row r="14" spans="1:3" ht="15" x14ac:dyDescent="0.2">
      <c r="A14" s="67">
        <v>1.1703014376504119</v>
      </c>
      <c r="B14" s="67">
        <v>-33.997094605491448</v>
      </c>
      <c r="C14" s="67">
        <v>-0.31673398152937882</v>
      </c>
    </row>
    <row r="15" spans="1:3" ht="15" x14ac:dyDescent="0.2">
      <c r="A15" s="67">
        <v>1.0000228884164299</v>
      </c>
      <c r="B15" s="67">
        <v>-34.007637762191557</v>
      </c>
      <c r="C15" s="67">
        <v>1.0304720498789166E-2</v>
      </c>
    </row>
    <row r="16" spans="1:3" ht="15" x14ac:dyDescent="0.2">
      <c r="A16" s="67">
        <v>0.89821815511635916</v>
      </c>
      <c r="B16" s="67">
        <v>-33.995034459427373</v>
      </c>
      <c r="C16" s="67">
        <v>0.28701667119411844</v>
      </c>
    </row>
    <row r="17" spans="1:3" ht="15" x14ac:dyDescent="0.2">
      <c r="A17" s="67">
        <v>0.68941116349059417</v>
      </c>
      <c r="B17" s="67">
        <v>-33.974018604973679</v>
      </c>
      <c r="C17" s="67">
        <v>0.8754437476025192</v>
      </c>
    </row>
    <row r="18" spans="1:3" ht="15" x14ac:dyDescent="0.2">
      <c r="A18" s="67">
        <v>0.52919387829704068</v>
      </c>
      <c r="B18" s="67">
        <v>-33.973606951971405</v>
      </c>
      <c r="C18" s="67">
        <v>1.3312852959420862</v>
      </c>
    </row>
    <row r="19" spans="1:3" ht="15" x14ac:dyDescent="0.2">
      <c r="A19" s="67">
        <v>0.4061222077361592</v>
      </c>
      <c r="B19" s="67">
        <v>-33.977157305061652</v>
      </c>
      <c r="C19" s="67">
        <v>1.9444220016317955</v>
      </c>
    </row>
    <row r="20" spans="1:3" ht="15" x14ac:dyDescent="0.2">
      <c r="A20" s="67">
        <v>0.31170845038995809</v>
      </c>
      <c r="B20" s="67">
        <v>-33.972826125694809</v>
      </c>
      <c r="C20" s="67">
        <v>2.3989342626909167</v>
      </c>
    </row>
    <row r="21" spans="1:3" ht="15" x14ac:dyDescent="0.2">
      <c r="A21" s="67">
        <v>0.23927688604203909</v>
      </c>
      <c r="B21" s="67">
        <v>-33.997702263459466</v>
      </c>
      <c r="C21" s="67">
        <v>3.1197662866577964</v>
      </c>
    </row>
    <row r="22" spans="1:3" ht="15" x14ac:dyDescent="0.2">
      <c r="A22" s="67">
        <v>0.18358230595094671</v>
      </c>
      <c r="B22" s="67">
        <v>-33.995137354127635</v>
      </c>
      <c r="C22" s="67">
        <v>3.5294360384623924</v>
      </c>
    </row>
    <row r="23" spans="1:3" ht="15" x14ac:dyDescent="0.2">
      <c r="A23" s="67">
        <v>0.1409053802818305</v>
      </c>
      <c r="B23" s="67">
        <v>-33.98831397632739</v>
      </c>
      <c r="C23" s="67">
        <v>4.4147862138821115</v>
      </c>
    </row>
    <row r="24" spans="1:3" ht="15" x14ac:dyDescent="0.2">
      <c r="A24" s="67">
        <v>0.10819435122148</v>
      </c>
      <c r="B24" s="67">
        <v>-34.012607280701459</v>
      </c>
      <c r="C24" s="67">
        <v>5.574643111284499</v>
      </c>
    </row>
    <row r="25" spans="1:3" ht="15" x14ac:dyDescent="0.2">
      <c r="A25" s="67">
        <v>8.3017349262493045E-2</v>
      </c>
      <c r="B25" s="67">
        <v>-34.050999112154102</v>
      </c>
      <c r="C25" s="67">
        <v>7.0421008786243906</v>
      </c>
    </row>
    <row r="26" spans="1:3" ht="15" x14ac:dyDescent="0.2">
      <c r="A26" s="67">
        <v>6.370544435077008E-2</v>
      </c>
      <c r="B26" s="67">
        <v>-34.073770140208111</v>
      </c>
      <c r="C26" s="67">
        <v>8.9172737109981028</v>
      </c>
    </row>
    <row r="27" spans="1:3" ht="15" x14ac:dyDescent="0.2">
      <c r="A27" s="67">
        <v>4.8923492443031513E-2</v>
      </c>
      <c r="B27" s="67">
        <v>-34.142999867842903</v>
      </c>
      <c r="C27" s="67">
        <v>11.409833569145778</v>
      </c>
    </row>
    <row r="28" spans="1:3" ht="15" x14ac:dyDescent="0.2">
      <c r="A28" s="67">
        <v>3.7479400643491978E-2</v>
      </c>
      <c r="B28" s="67">
        <v>-34.248032062639453</v>
      </c>
      <c r="C28" s="67">
        <v>14.600649902271678</v>
      </c>
    </row>
    <row r="29" spans="1:3" ht="15" x14ac:dyDescent="0.2">
      <c r="A29" s="67">
        <v>2.880096436217449E-2</v>
      </c>
      <c r="B29" s="67">
        <v>-34.419991440649163</v>
      </c>
      <c r="C29" s="67">
        <v>18.670341442317582</v>
      </c>
    </row>
    <row r="30" spans="1:3" ht="15" x14ac:dyDescent="0.2">
      <c r="A30" s="67">
        <v>2.207756042994502E-2</v>
      </c>
      <c r="B30" s="67">
        <v>-34.736656675866556</v>
      </c>
      <c r="C30" s="67">
        <v>24.092820783791481</v>
      </c>
    </row>
    <row r="31" spans="1:3" ht="15" x14ac:dyDescent="0.2">
      <c r="A31" s="67">
        <v>1.7023086551815059E-2</v>
      </c>
      <c r="B31" s="67">
        <v>-35.227193108672409</v>
      </c>
      <c r="C31" s="67">
        <v>30.495861573610483</v>
      </c>
    </row>
    <row r="32" spans="1:3" ht="15" x14ac:dyDescent="0.2">
      <c r="A32" s="68">
        <v>1.301765442197622E-2</v>
      </c>
      <c r="B32" s="68">
        <v>-36.033333470270236</v>
      </c>
      <c r="C32" s="68">
        <v>38.164183797410104</v>
      </c>
    </row>
    <row r="33" spans="1:3" ht="15" x14ac:dyDescent="0.2">
      <c r="A33" s="69">
        <v>1.001358032459709E-2</v>
      </c>
      <c r="B33" s="69">
        <v>-37.144038403428866</v>
      </c>
      <c r="C33" s="69">
        <v>46.098004738819888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4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3.666E-3</v>
      </c>
      <c r="B2" s="55">
        <v>-28.355765000000002</v>
      </c>
    </row>
    <row r="3" spans="1:2" x14ac:dyDescent="0.25">
      <c r="A3" s="55">
        <v>7.3309999999999998E-3</v>
      </c>
      <c r="B3" s="55">
        <v>-34.461784000000002</v>
      </c>
    </row>
    <row r="4" spans="1:2" x14ac:dyDescent="0.25">
      <c r="A4" s="55">
        <v>1.0997E-2</v>
      </c>
      <c r="B4" s="55">
        <v>-37.790894000000002</v>
      </c>
    </row>
    <row r="5" spans="1:2" x14ac:dyDescent="0.25">
      <c r="A5" s="55">
        <v>1.4663000000000001E-2</v>
      </c>
      <c r="B5" s="55">
        <v>-40.784117000000002</v>
      </c>
    </row>
    <row r="6" spans="1:2" x14ac:dyDescent="0.25">
      <c r="A6" s="55">
        <v>1.8328000000000001E-2</v>
      </c>
      <c r="B6" s="55">
        <v>-42.506419000000001</v>
      </c>
    </row>
    <row r="7" spans="1:2" x14ac:dyDescent="0.25">
      <c r="A7" s="55">
        <v>2.1994E-2</v>
      </c>
      <c r="B7" s="55">
        <v>-44.282128999999998</v>
      </c>
    </row>
    <row r="8" spans="1:2" x14ac:dyDescent="0.25">
      <c r="A8" s="55">
        <v>2.5659999999999999E-2</v>
      </c>
      <c r="B8" s="55">
        <v>-45.662188</v>
      </c>
    </row>
    <row r="9" spans="1:2" x14ac:dyDescent="0.25">
      <c r="A9" s="55">
        <v>2.9326000000000001E-2</v>
      </c>
      <c r="B9" s="55">
        <v>-48.016108000000003</v>
      </c>
    </row>
    <row r="10" spans="1:2" x14ac:dyDescent="0.25">
      <c r="A10" s="55">
        <v>3.2990999999999999E-2</v>
      </c>
      <c r="B10" s="55">
        <v>-49.756126000000002</v>
      </c>
    </row>
    <row r="11" spans="1:2" x14ac:dyDescent="0.25">
      <c r="A11" s="55">
        <v>3.6657000000000002E-2</v>
      </c>
      <c r="B11" s="55">
        <v>-50.823157000000002</v>
      </c>
    </row>
    <row r="12" spans="1:2" x14ac:dyDescent="0.25">
      <c r="A12" s="55">
        <v>4.0322999999999998E-2</v>
      </c>
      <c r="B12" s="55">
        <v>-52.289734000000003</v>
      </c>
    </row>
    <row r="13" spans="1:2" x14ac:dyDescent="0.25">
      <c r="A13" s="55">
        <v>4.3987999999999999E-2</v>
      </c>
      <c r="B13" s="55">
        <v>-53.439723000000001</v>
      </c>
    </row>
    <row r="14" spans="1:2" x14ac:dyDescent="0.25">
      <c r="A14" s="55">
        <v>4.7654000000000002E-2</v>
      </c>
      <c r="B14" s="55">
        <v>-54.071827999999996</v>
      </c>
    </row>
    <row r="15" spans="1:2" x14ac:dyDescent="0.25">
      <c r="A15" s="55">
        <v>5.1319999999999998E-2</v>
      </c>
      <c r="B15" s="55">
        <v>-55.492063000000002</v>
      </c>
    </row>
    <row r="16" spans="1:2" x14ac:dyDescent="0.25">
      <c r="A16" s="55">
        <v>5.4984999999999999E-2</v>
      </c>
      <c r="B16" s="55">
        <v>-55.965608000000003</v>
      </c>
    </row>
    <row r="17" spans="1:2" x14ac:dyDescent="0.25">
      <c r="A17" s="55">
        <v>5.8651000000000002E-2</v>
      </c>
      <c r="B17" s="55">
        <v>-56.573034999999997</v>
      </c>
    </row>
    <row r="18" spans="1:2" x14ac:dyDescent="0.25">
      <c r="A18" s="55">
        <v>6.2316999999999997E-2</v>
      </c>
      <c r="B18" s="55">
        <v>-57.114978000000001</v>
      </c>
    </row>
    <row r="19" spans="1:2" x14ac:dyDescent="0.25">
      <c r="A19" s="55">
        <v>6.5981999999999999E-2</v>
      </c>
      <c r="B19" s="55">
        <v>-57.530233000000003</v>
      </c>
    </row>
    <row r="20" spans="1:2" x14ac:dyDescent="0.25">
      <c r="A20" s="55">
        <v>6.9648000000000002E-2</v>
      </c>
      <c r="B20" s="55">
        <v>-58.369165000000002</v>
      </c>
    </row>
    <row r="21" spans="1:2" x14ac:dyDescent="0.25">
      <c r="A21" s="55">
        <v>7.3314000000000004E-2</v>
      </c>
      <c r="B21" s="55">
        <v>-58.976222</v>
      </c>
    </row>
    <row r="22" spans="1:2" x14ac:dyDescent="0.25">
      <c r="A22" s="55">
        <v>7.6979000000000006E-2</v>
      </c>
      <c r="B22" s="55">
        <v>-59.657857</v>
      </c>
    </row>
    <row r="23" spans="1:2" x14ac:dyDescent="0.25">
      <c r="A23" s="55">
        <v>8.0644999999999994E-2</v>
      </c>
      <c r="B23" s="55">
        <v>-60.937275</v>
      </c>
    </row>
    <row r="24" spans="1:2" x14ac:dyDescent="0.25">
      <c r="A24" s="55">
        <v>8.4310999999999997E-2</v>
      </c>
      <c r="B24" s="55">
        <v>-60.962417000000002</v>
      </c>
    </row>
    <row r="25" spans="1:2" x14ac:dyDescent="0.25">
      <c r="A25" s="55">
        <v>8.7977E-2</v>
      </c>
      <c r="B25" s="55">
        <v>-61.144511000000001</v>
      </c>
    </row>
    <row r="26" spans="1:2" x14ac:dyDescent="0.25">
      <c r="A26" s="55">
        <v>9.1642000000000001E-2</v>
      </c>
      <c r="B26" s="55">
        <v>-62.158416000000003</v>
      </c>
    </row>
    <row r="27" spans="1:2" x14ac:dyDescent="0.25">
      <c r="A27" s="55">
        <v>9.5308000000000004E-2</v>
      </c>
      <c r="B27" s="55">
        <v>-61.760852999999997</v>
      </c>
    </row>
    <row r="28" spans="1:2" x14ac:dyDescent="0.25">
      <c r="A28" s="55">
        <v>9.8974000000000006E-2</v>
      </c>
      <c r="B28" s="55">
        <v>-62.227746000000003</v>
      </c>
    </row>
    <row r="29" spans="1:2" x14ac:dyDescent="0.25">
      <c r="A29" s="55">
        <v>0.10263899999999999</v>
      </c>
      <c r="B29" s="55">
        <v>-62.535763000000003</v>
      </c>
    </row>
    <row r="30" spans="1:2" x14ac:dyDescent="0.25">
      <c r="A30" s="55">
        <v>0.106305</v>
      </c>
      <c r="B30" s="55">
        <v>-62.593598999999998</v>
      </c>
    </row>
    <row r="31" spans="1:2" x14ac:dyDescent="0.25">
      <c r="A31" s="55">
        <v>0.109971</v>
      </c>
      <c r="B31" s="55">
        <v>-63.482156000000003</v>
      </c>
    </row>
    <row r="32" spans="1:2" x14ac:dyDescent="0.25">
      <c r="A32" s="55">
        <v>0.113636</v>
      </c>
      <c r="B32" s="55">
        <v>-64.992690999999994</v>
      </c>
    </row>
    <row r="33" spans="1:2" x14ac:dyDescent="0.25">
      <c r="A33" s="55">
        <v>0.117302</v>
      </c>
      <c r="B33" s="55">
        <v>-65.133463000000006</v>
      </c>
    </row>
    <row r="34" spans="1:2" x14ac:dyDescent="0.25">
      <c r="A34" s="55">
        <v>0.12096800000000001</v>
      </c>
      <c r="B34" s="55">
        <v>-65.413421999999997</v>
      </c>
    </row>
    <row r="35" spans="1:2" x14ac:dyDescent="0.25">
      <c r="A35" s="55">
        <v>0.12463299999999999</v>
      </c>
      <c r="B35" s="55">
        <v>-65.852774999999994</v>
      </c>
    </row>
    <row r="36" spans="1:2" x14ac:dyDescent="0.25">
      <c r="A36" s="55">
        <v>0.128299</v>
      </c>
      <c r="B36" s="55">
        <v>-65.904296000000002</v>
      </c>
    </row>
    <row r="37" spans="1:2" x14ac:dyDescent="0.25">
      <c r="A37" s="55">
        <v>0.131965</v>
      </c>
      <c r="B37" s="55">
        <v>-65.521415000000005</v>
      </c>
    </row>
    <row r="38" spans="1:2" x14ac:dyDescent="0.25">
      <c r="A38" s="55">
        <v>0.13563</v>
      </c>
      <c r="B38" s="55">
        <v>-66.366496999999995</v>
      </c>
    </row>
    <row r="39" spans="1:2" x14ac:dyDescent="0.25">
      <c r="A39" s="55">
        <v>0.139296</v>
      </c>
      <c r="B39" s="55">
        <v>-67.361551000000006</v>
      </c>
    </row>
    <row r="40" spans="1:2" x14ac:dyDescent="0.25">
      <c r="A40" s="55">
        <v>0.14296200000000001</v>
      </c>
      <c r="B40" s="55">
        <v>-67.553049000000001</v>
      </c>
    </row>
    <row r="41" spans="1:2" x14ac:dyDescent="0.25">
      <c r="A41" s="55">
        <v>0.14662800000000001</v>
      </c>
      <c r="B41" s="55">
        <v>-66.215962000000005</v>
      </c>
    </row>
    <row r="42" spans="1:2" x14ac:dyDescent="0.25">
      <c r="A42" s="55">
        <v>0.15029300000000001</v>
      </c>
      <c r="B42" s="55">
        <v>-66.289730000000006</v>
      </c>
    </row>
    <row r="43" spans="1:2" x14ac:dyDescent="0.25">
      <c r="A43" s="55">
        <v>0.15395900000000001</v>
      </c>
      <c r="B43" s="55">
        <v>-67.179874999999996</v>
      </c>
    </row>
    <row r="44" spans="1:2" x14ac:dyDescent="0.25">
      <c r="A44" s="55">
        <v>0.15762499999999999</v>
      </c>
      <c r="B44" s="55">
        <v>-67.901041000000006</v>
      </c>
    </row>
    <row r="45" spans="1:2" x14ac:dyDescent="0.25">
      <c r="A45" s="55">
        <v>0.16128999999999999</v>
      </c>
      <c r="B45" s="55">
        <v>-68.507828000000003</v>
      </c>
    </row>
    <row r="46" spans="1:2" x14ac:dyDescent="0.25">
      <c r="A46" s="55">
        <v>0.16495599999999999</v>
      </c>
      <c r="B46" s="55">
        <v>-67.856233000000003</v>
      </c>
    </row>
    <row r="47" spans="1:2" x14ac:dyDescent="0.25">
      <c r="A47" s="55">
        <v>0.16862199999999999</v>
      </c>
      <c r="B47" s="55">
        <v>-67.243333000000007</v>
      </c>
    </row>
    <row r="48" spans="1:2" x14ac:dyDescent="0.25">
      <c r="A48" s="55">
        <v>0.172287</v>
      </c>
      <c r="B48" s="55">
        <v>-67.832026999999997</v>
      </c>
    </row>
    <row r="49" spans="1:2" x14ac:dyDescent="0.25">
      <c r="A49" s="55">
        <v>0.175953</v>
      </c>
      <c r="B49" s="55">
        <v>-68.034797999999995</v>
      </c>
    </row>
    <row r="50" spans="1:2" x14ac:dyDescent="0.25">
      <c r="A50" s="55">
        <v>0.179619</v>
      </c>
      <c r="B50" s="55">
        <v>-69.152064999999993</v>
      </c>
    </row>
    <row r="51" spans="1:2" x14ac:dyDescent="0.25">
      <c r="A51" s="55">
        <v>0.183284</v>
      </c>
      <c r="B51" s="55">
        <v>-69.523132000000004</v>
      </c>
    </row>
    <row r="52" spans="1:2" x14ac:dyDescent="0.25">
      <c r="A52" s="55">
        <v>0.18695000000000001</v>
      </c>
      <c r="B52" s="55">
        <v>-70.354765</v>
      </c>
    </row>
    <row r="53" spans="1:2" x14ac:dyDescent="0.25">
      <c r="A53" s="55">
        <v>0.19061600000000001</v>
      </c>
      <c r="B53" s="55">
        <v>-70.569961000000006</v>
      </c>
    </row>
    <row r="54" spans="1:2" x14ac:dyDescent="0.25">
      <c r="A54" s="55">
        <v>0.19428200000000001</v>
      </c>
      <c r="B54" s="55">
        <v>-69.913753</v>
      </c>
    </row>
    <row r="55" spans="1:2" x14ac:dyDescent="0.25">
      <c r="A55" s="55">
        <v>0.19794700000000001</v>
      </c>
      <c r="B55" s="55">
        <v>-70.01979</v>
      </c>
    </row>
    <row r="56" spans="1:2" x14ac:dyDescent="0.25">
      <c r="A56" s="55">
        <v>0.20161299999999999</v>
      </c>
      <c r="B56" s="55">
        <v>-69.560658000000004</v>
      </c>
    </row>
    <row r="57" spans="1:2" x14ac:dyDescent="0.25">
      <c r="A57" s="55">
        <v>0.20527899999999999</v>
      </c>
      <c r="B57" s="55">
        <v>-69.909225000000006</v>
      </c>
    </row>
    <row r="58" spans="1:2" x14ac:dyDescent="0.25">
      <c r="A58" s="55">
        <v>0.20894399999999999</v>
      </c>
      <c r="B58" s="55">
        <v>-70.776909000000003</v>
      </c>
    </row>
    <row r="59" spans="1:2" x14ac:dyDescent="0.25">
      <c r="A59" s="55">
        <v>0.21260999999999999</v>
      </c>
      <c r="B59" s="55">
        <v>-72.720325000000003</v>
      </c>
    </row>
    <row r="60" spans="1:2" x14ac:dyDescent="0.25">
      <c r="A60" s="55">
        <v>0.216276</v>
      </c>
      <c r="B60" s="55">
        <v>-71.740080000000006</v>
      </c>
    </row>
    <row r="61" spans="1:2" x14ac:dyDescent="0.25">
      <c r="A61" s="55">
        <v>0.219941</v>
      </c>
      <c r="B61" s="55">
        <v>-71.758966000000001</v>
      </c>
    </row>
    <row r="62" spans="1:2" x14ac:dyDescent="0.25">
      <c r="A62" s="55">
        <v>0.223607</v>
      </c>
      <c r="B62" s="55">
        <v>-72.178151999999997</v>
      </c>
    </row>
    <row r="63" spans="1:2" x14ac:dyDescent="0.25">
      <c r="A63" s="55">
        <v>0.227273</v>
      </c>
      <c r="B63" s="55">
        <v>-72.490421999999995</v>
      </c>
    </row>
    <row r="64" spans="1:2" x14ac:dyDescent="0.25">
      <c r="A64" s="55">
        <v>0.230938</v>
      </c>
      <c r="B64" s="55">
        <v>-71.934894</v>
      </c>
    </row>
    <row r="65" spans="1:2" x14ac:dyDescent="0.25">
      <c r="A65" s="55">
        <v>0.23460400000000001</v>
      </c>
      <c r="B65" s="55">
        <v>-72.051196000000004</v>
      </c>
    </row>
    <row r="66" spans="1:2" x14ac:dyDescent="0.25">
      <c r="A66" s="55">
        <v>0.23827000000000001</v>
      </c>
      <c r="B66" s="55">
        <v>-71.786315999999999</v>
      </c>
    </row>
    <row r="67" spans="1:2" x14ac:dyDescent="0.25">
      <c r="A67" s="55">
        <v>0.24193500000000001</v>
      </c>
      <c r="B67" s="55">
        <v>-72.456616999999994</v>
      </c>
    </row>
    <row r="68" spans="1:2" x14ac:dyDescent="0.25">
      <c r="A68" s="55">
        <v>0.24560100000000001</v>
      </c>
      <c r="B68" s="55">
        <v>-73.173974999999999</v>
      </c>
    </row>
    <row r="69" spans="1:2" x14ac:dyDescent="0.25">
      <c r="A69" s="55">
        <v>0.24926699999999999</v>
      </c>
      <c r="B69" s="55">
        <v>-73.294623999999999</v>
      </c>
    </row>
    <row r="70" spans="1:2" x14ac:dyDescent="0.25">
      <c r="A70" s="55">
        <v>0.25293300000000002</v>
      </c>
      <c r="B70" s="55">
        <v>-72.723738999999995</v>
      </c>
    </row>
    <row r="71" spans="1:2" x14ac:dyDescent="0.25">
      <c r="A71" s="55">
        <v>0.25659799999999999</v>
      </c>
      <c r="B71" s="55">
        <v>-73.320183</v>
      </c>
    </row>
    <row r="72" spans="1:2" x14ac:dyDescent="0.25">
      <c r="A72" s="55">
        <v>0.260264</v>
      </c>
      <c r="B72" s="55">
        <v>-73.560446999999996</v>
      </c>
    </row>
    <row r="73" spans="1:2" x14ac:dyDescent="0.25">
      <c r="A73" s="55">
        <v>0.26393</v>
      </c>
      <c r="B73" s="55">
        <v>-72.738842000000005</v>
      </c>
    </row>
    <row r="74" spans="1:2" x14ac:dyDescent="0.25">
      <c r="A74" s="55">
        <v>0.26759500000000003</v>
      </c>
      <c r="B74" s="55">
        <v>-73.375304999999997</v>
      </c>
    </row>
    <row r="75" spans="1:2" x14ac:dyDescent="0.25">
      <c r="A75" s="55">
        <v>0.27126099999999997</v>
      </c>
      <c r="B75" s="55">
        <v>-74.428387000000001</v>
      </c>
    </row>
    <row r="76" spans="1:2" x14ac:dyDescent="0.25">
      <c r="A76" s="55">
        <v>0.27492699999999998</v>
      </c>
      <c r="B76" s="55">
        <v>-74.626830999999996</v>
      </c>
    </row>
    <row r="77" spans="1:2" x14ac:dyDescent="0.25">
      <c r="A77" s="55">
        <v>0.27859200000000001</v>
      </c>
      <c r="B77" s="55">
        <v>-73.406171000000001</v>
      </c>
    </row>
    <row r="78" spans="1:2" x14ac:dyDescent="0.25">
      <c r="A78" s="55">
        <v>0.28225800000000001</v>
      </c>
      <c r="B78" s="55">
        <v>-72.556633000000005</v>
      </c>
    </row>
    <row r="79" spans="1:2" x14ac:dyDescent="0.25">
      <c r="A79" s="55">
        <v>0.28592400000000001</v>
      </c>
      <c r="B79" s="55">
        <v>-73.789844000000002</v>
      </c>
    </row>
    <row r="80" spans="1:2" x14ac:dyDescent="0.25">
      <c r="A80" s="55">
        <v>0.28958899999999999</v>
      </c>
      <c r="B80" s="55">
        <v>-75.042699999999996</v>
      </c>
    </row>
    <row r="81" spans="1:2" x14ac:dyDescent="0.25">
      <c r="A81" s="55">
        <v>0.29325499999999999</v>
      </c>
      <c r="B81" s="55">
        <v>-74.773577000000003</v>
      </c>
    </row>
    <row r="82" spans="1:2" x14ac:dyDescent="0.25">
      <c r="A82" s="55">
        <v>0.29692099999999999</v>
      </c>
      <c r="B82" s="55">
        <v>-74.268923000000001</v>
      </c>
    </row>
    <row r="83" spans="1:2" x14ac:dyDescent="0.25">
      <c r="A83" s="55">
        <v>0.30058699999999999</v>
      </c>
      <c r="B83" s="55">
        <v>-74.704611</v>
      </c>
    </row>
    <row r="84" spans="1:2" x14ac:dyDescent="0.25">
      <c r="A84" s="55">
        <v>0.30425200000000002</v>
      </c>
      <c r="B84" s="55">
        <v>-74.239504999999994</v>
      </c>
    </row>
    <row r="85" spans="1:2" x14ac:dyDescent="0.25">
      <c r="A85" s="55">
        <v>0.30791800000000003</v>
      </c>
      <c r="B85" s="55">
        <v>-74.822096000000002</v>
      </c>
    </row>
    <row r="86" spans="1:2" x14ac:dyDescent="0.25">
      <c r="A86" s="55">
        <v>0.31158400000000003</v>
      </c>
      <c r="B86" s="55">
        <v>-74.993893999999997</v>
      </c>
    </row>
    <row r="87" spans="1:2" x14ac:dyDescent="0.25">
      <c r="A87" s="55">
        <v>0.315249</v>
      </c>
      <c r="B87" s="55">
        <v>-75.838747999999995</v>
      </c>
    </row>
    <row r="88" spans="1:2" x14ac:dyDescent="0.25">
      <c r="A88" s="55">
        <v>0.318915</v>
      </c>
      <c r="B88" s="55">
        <v>-76.283998999999994</v>
      </c>
    </row>
    <row r="89" spans="1:2" x14ac:dyDescent="0.25">
      <c r="A89" s="55">
        <v>0.32258100000000001</v>
      </c>
      <c r="B89" s="55">
        <v>-76.284597000000005</v>
      </c>
    </row>
    <row r="90" spans="1:2" x14ac:dyDescent="0.25">
      <c r="A90" s="55">
        <v>0.32624599999999998</v>
      </c>
      <c r="B90" s="55">
        <v>-76.214599000000007</v>
      </c>
    </row>
    <row r="91" spans="1:2" x14ac:dyDescent="0.25">
      <c r="A91" s="55">
        <v>0.32991199999999998</v>
      </c>
      <c r="B91" s="55">
        <v>-75.685426000000007</v>
      </c>
    </row>
    <row r="92" spans="1:2" x14ac:dyDescent="0.25">
      <c r="A92" s="55">
        <v>0.33357799999999999</v>
      </c>
      <c r="B92" s="55">
        <v>-76.462525999999997</v>
      </c>
    </row>
    <row r="93" spans="1:2" x14ac:dyDescent="0.25">
      <c r="A93" s="55">
        <v>0.33724300000000001</v>
      </c>
      <c r="B93" s="55">
        <v>-75.707293000000007</v>
      </c>
    </row>
    <row r="94" spans="1:2" x14ac:dyDescent="0.25">
      <c r="A94" s="55">
        <v>0.34090900000000002</v>
      </c>
      <c r="B94" s="55">
        <v>-76.460218999999995</v>
      </c>
    </row>
    <row r="95" spans="1:2" x14ac:dyDescent="0.25">
      <c r="A95" s="55">
        <v>0.34457500000000002</v>
      </c>
      <c r="B95" s="55">
        <v>-77.20393</v>
      </c>
    </row>
    <row r="96" spans="1:2" x14ac:dyDescent="0.25">
      <c r="A96" s="55">
        <v>0.34823999999999999</v>
      </c>
      <c r="B96" s="55">
        <v>-75.876767000000001</v>
      </c>
    </row>
    <row r="97" spans="1:2" x14ac:dyDescent="0.25">
      <c r="A97" s="55">
        <v>0.351906</v>
      </c>
      <c r="B97" s="55">
        <v>-76.411429999999996</v>
      </c>
    </row>
    <row r="98" spans="1:2" x14ac:dyDescent="0.25">
      <c r="A98" s="55">
        <v>0.355572</v>
      </c>
      <c r="B98" s="55">
        <v>-76.222633999999999</v>
      </c>
    </row>
    <row r="99" spans="1:2" x14ac:dyDescent="0.25">
      <c r="A99" s="55">
        <v>0.359238</v>
      </c>
      <c r="B99" s="55">
        <v>-76.780676</v>
      </c>
    </row>
    <row r="100" spans="1:2" x14ac:dyDescent="0.25">
      <c r="A100" s="55">
        <v>0.36290299999999998</v>
      </c>
      <c r="B100" s="55">
        <v>-76.723820000000003</v>
      </c>
    </row>
    <row r="101" spans="1:2" x14ac:dyDescent="0.25">
      <c r="A101" s="55">
        <v>0.36656899999999998</v>
      </c>
      <c r="B101" s="55">
        <v>-76.097212999999996</v>
      </c>
    </row>
    <row r="102" spans="1:2" x14ac:dyDescent="0.25">
      <c r="A102" s="55">
        <v>0.37023499999999998</v>
      </c>
      <c r="B102" s="55">
        <v>-77.036057</v>
      </c>
    </row>
    <row r="103" spans="1:2" x14ac:dyDescent="0.25">
      <c r="A103" s="55">
        <v>0.37390000000000001</v>
      </c>
      <c r="B103" s="55">
        <v>-76.979094000000003</v>
      </c>
    </row>
    <row r="104" spans="1:2" x14ac:dyDescent="0.25">
      <c r="A104" s="55">
        <v>0.37756600000000001</v>
      </c>
      <c r="B104" s="55">
        <v>-77.578680000000006</v>
      </c>
    </row>
    <row r="105" spans="1:2" x14ac:dyDescent="0.25">
      <c r="A105" s="55">
        <v>0.38123200000000002</v>
      </c>
      <c r="B105" s="55">
        <v>-78.834265000000002</v>
      </c>
    </row>
    <row r="106" spans="1:2" x14ac:dyDescent="0.25">
      <c r="A106" s="55">
        <v>0.38489699999999999</v>
      </c>
      <c r="B106" s="55">
        <v>-78.611709000000005</v>
      </c>
    </row>
    <row r="107" spans="1:2" x14ac:dyDescent="0.25">
      <c r="A107" s="55">
        <v>0.38856299999999999</v>
      </c>
      <c r="B107" s="55">
        <v>-78.451014000000001</v>
      </c>
    </row>
    <row r="108" spans="1:2" x14ac:dyDescent="0.25">
      <c r="A108" s="55">
        <v>0.39222899999999999</v>
      </c>
      <c r="B108" s="55">
        <v>-78.120993999999996</v>
      </c>
    </row>
    <row r="109" spans="1:2" x14ac:dyDescent="0.25">
      <c r="A109" s="55">
        <v>0.39589400000000002</v>
      </c>
      <c r="B109" s="55">
        <v>-77.423726000000002</v>
      </c>
    </row>
    <row r="110" spans="1:2" x14ac:dyDescent="0.25">
      <c r="A110" s="55">
        <v>0.39956000000000003</v>
      </c>
      <c r="B110" s="55">
        <v>-77.145831999999999</v>
      </c>
    </row>
    <row r="111" spans="1:2" x14ac:dyDescent="0.25">
      <c r="A111" s="55">
        <v>0.40322599999999997</v>
      </c>
      <c r="B111" s="55">
        <v>-77.268950000000004</v>
      </c>
    </row>
    <row r="112" spans="1:2" x14ac:dyDescent="0.25">
      <c r="A112" s="55">
        <v>0.406891</v>
      </c>
      <c r="B112" s="55">
        <v>-77.199860000000001</v>
      </c>
    </row>
    <row r="113" spans="1:2" x14ac:dyDescent="0.25">
      <c r="A113" s="55">
        <v>0.41055700000000001</v>
      </c>
      <c r="B113" s="55">
        <v>-77.861075999999997</v>
      </c>
    </row>
    <row r="114" spans="1:2" x14ac:dyDescent="0.25">
      <c r="A114" s="55">
        <v>0.41422300000000001</v>
      </c>
      <c r="B114" s="55">
        <v>-77.543914999999998</v>
      </c>
    </row>
    <row r="115" spans="1:2" x14ac:dyDescent="0.25">
      <c r="A115" s="55">
        <v>0.41788900000000001</v>
      </c>
      <c r="B115" s="55">
        <v>-78.146326999999999</v>
      </c>
    </row>
    <row r="116" spans="1:2" x14ac:dyDescent="0.25">
      <c r="A116" s="55">
        <v>0.42155399999999998</v>
      </c>
      <c r="B116" s="55">
        <v>-78.627542000000005</v>
      </c>
    </row>
    <row r="117" spans="1:2" x14ac:dyDescent="0.25">
      <c r="A117" s="55">
        <v>0.42521999999999999</v>
      </c>
      <c r="B117" s="55">
        <v>-79.404646</v>
      </c>
    </row>
    <row r="118" spans="1:2" x14ac:dyDescent="0.25">
      <c r="A118" s="55">
        <v>0.42888599999999999</v>
      </c>
      <c r="B118" s="55">
        <v>-78.865549999999999</v>
      </c>
    </row>
    <row r="119" spans="1:2" x14ac:dyDescent="0.25">
      <c r="A119" s="55">
        <v>0.43255100000000002</v>
      </c>
      <c r="B119" s="55">
        <v>-78.031625000000005</v>
      </c>
    </row>
    <row r="120" spans="1:2" x14ac:dyDescent="0.25">
      <c r="A120" s="55">
        <v>0.43621700000000002</v>
      </c>
      <c r="B120" s="55">
        <v>-77.919663999999997</v>
      </c>
    </row>
    <row r="121" spans="1:2" x14ac:dyDescent="0.25">
      <c r="A121" s="55">
        <v>0.43988300000000002</v>
      </c>
      <c r="B121" s="55">
        <v>-78.196190999999999</v>
      </c>
    </row>
    <row r="122" spans="1:2" x14ac:dyDescent="0.25">
      <c r="A122" s="55">
        <v>0.443548</v>
      </c>
      <c r="B122" s="55">
        <v>-77.935976999999994</v>
      </c>
    </row>
    <row r="123" spans="1:2" x14ac:dyDescent="0.25">
      <c r="A123" s="55">
        <v>0.447214</v>
      </c>
      <c r="B123" s="55">
        <v>-77.690049000000002</v>
      </c>
    </row>
    <row r="124" spans="1:2" x14ac:dyDescent="0.25">
      <c r="A124" s="55">
        <v>0.45088</v>
      </c>
      <c r="B124" s="55">
        <v>-78.715953999999996</v>
      </c>
    </row>
    <row r="125" spans="1:2" x14ac:dyDescent="0.25">
      <c r="A125" s="55">
        <v>0.45454499999999998</v>
      </c>
      <c r="B125" s="55">
        <v>-79.837575000000001</v>
      </c>
    </row>
    <row r="126" spans="1:2" x14ac:dyDescent="0.25">
      <c r="A126" s="55">
        <v>0.45821099999999998</v>
      </c>
      <c r="B126" s="55">
        <v>-79.103357000000003</v>
      </c>
    </row>
    <row r="127" spans="1:2" x14ac:dyDescent="0.25">
      <c r="A127" s="55">
        <v>0.46187699999999998</v>
      </c>
      <c r="B127" s="55">
        <v>-78.558948999999998</v>
      </c>
    </row>
    <row r="128" spans="1:2" x14ac:dyDescent="0.25">
      <c r="A128" s="55">
        <v>0.46554299999999998</v>
      </c>
      <c r="B128" s="55">
        <v>-79.370063999999999</v>
      </c>
    </row>
    <row r="129" spans="1:2" x14ac:dyDescent="0.25">
      <c r="A129" s="55">
        <v>0.46920800000000001</v>
      </c>
      <c r="B129" s="55">
        <v>-80.033501000000001</v>
      </c>
    </row>
    <row r="130" spans="1:2" x14ac:dyDescent="0.25">
      <c r="A130" s="55">
        <v>0.47287400000000002</v>
      </c>
      <c r="B130" s="55">
        <v>-79.201250999999999</v>
      </c>
    </row>
    <row r="131" spans="1:2" x14ac:dyDescent="0.25">
      <c r="A131" s="55">
        <v>0.47654000000000002</v>
      </c>
      <c r="B131" s="55">
        <v>-78.967697999999999</v>
      </c>
    </row>
    <row r="132" spans="1:2" x14ac:dyDescent="0.25">
      <c r="A132" s="55">
        <v>0.48020499999999999</v>
      </c>
      <c r="B132" s="55">
        <v>-79.785818000000006</v>
      </c>
    </row>
    <row r="133" spans="1:2" x14ac:dyDescent="0.25">
      <c r="A133" s="55">
        <v>0.483871</v>
      </c>
      <c r="B133" s="55">
        <v>-79.998879000000002</v>
      </c>
    </row>
    <row r="134" spans="1:2" x14ac:dyDescent="0.25">
      <c r="A134" s="55">
        <v>0.487537</v>
      </c>
      <c r="B134" s="55">
        <v>-79.963778000000005</v>
      </c>
    </row>
    <row r="135" spans="1:2" x14ac:dyDescent="0.25">
      <c r="A135" s="55">
        <v>0.49120200000000003</v>
      </c>
      <c r="B135" s="55">
        <v>-79.896271999999996</v>
      </c>
    </row>
    <row r="136" spans="1:2" x14ac:dyDescent="0.25">
      <c r="A136" s="55">
        <v>0.49486799999999997</v>
      </c>
      <c r="B136" s="55">
        <v>-80.031581000000003</v>
      </c>
    </row>
    <row r="137" spans="1:2" x14ac:dyDescent="0.25">
      <c r="A137" s="55">
        <v>0.49853399999999998</v>
      </c>
      <c r="B137" s="55">
        <v>-80.444390999999996</v>
      </c>
    </row>
    <row r="138" spans="1:2" x14ac:dyDescent="0.25">
      <c r="A138" s="55">
        <v>0.50219899999999995</v>
      </c>
      <c r="B138" s="55">
        <v>-80.413066000000001</v>
      </c>
    </row>
    <row r="139" spans="1:2" x14ac:dyDescent="0.25">
      <c r="A139" s="55">
        <v>0.50586500000000001</v>
      </c>
      <c r="B139" s="55">
        <v>-80.301635000000005</v>
      </c>
    </row>
    <row r="140" spans="1:2" x14ac:dyDescent="0.25">
      <c r="A140" s="55">
        <v>0.50953099999999996</v>
      </c>
      <c r="B140" s="55">
        <v>-79.126164000000003</v>
      </c>
    </row>
    <row r="141" spans="1:2" x14ac:dyDescent="0.25">
      <c r="A141" s="55">
        <v>0.51319599999999999</v>
      </c>
      <c r="B141" s="55">
        <v>-78.522452999999999</v>
      </c>
    </row>
    <row r="142" spans="1:2" x14ac:dyDescent="0.25">
      <c r="A142" s="55">
        <v>0.51686200000000004</v>
      </c>
      <c r="B142" s="55">
        <v>-79.410298999999995</v>
      </c>
    </row>
    <row r="143" spans="1:2" x14ac:dyDescent="0.25">
      <c r="A143" s="55">
        <v>0.52052799999999999</v>
      </c>
      <c r="B143" s="55">
        <v>-79.198621000000003</v>
      </c>
    </row>
    <row r="144" spans="1:2" x14ac:dyDescent="0.25">
      <c r="A144" s="55">
        <v>0.52419400000000005</v>
      </c>
      <c r="B144" s="55">
        <v>-79.849497</v>
      </c>
    </row>
    <row r="145" spans="1:2" x14ac:dyDescent="0.25">
      <c r="A145" s="55">
        <v>0.52785899999999997</v>
      </c>
      <c r="B145" s="55">
        <v>-79.593011000000004</v>
      </c>
    </row>
    <row r="146" spans="1:2" x14ac:dyDescent="0.25">
      <c r="A146" s="55">
        <v>0.53152500000000003</v>
      </c>
      <c r="B146" s="55">
        <v>-79.483664000000005</v>
      </c>
    </row>
    <row r="147" spans="1:2" x14ac:dyDescent="0.25">
      <c r="A147" s="55">
        <v>0.53519099999999997</v>
      </c>
      <c r="B147" s="55">
        <v>-79.969234999999998</v>
      </c>
    </row>
    <row r="148" spans="1:2" x14ac:dyDescent="0.25">
      <c r="A148" s="55">
        <v>0.538856</v>
      </c>
      <c r="B148" s="55">
        <v>-80.657518999999994</v>
      </c>
    </row>
    <row r="149" spans="1:2" x14ac:dyDescent="0.25">
      <c r="A149" s="55">
        <v>0.54252199999999995</v>
      </c>
      <c r="B149" s="55">
        <v>-80.764939999999996</v>
      </c>
    </row>
    <row r="150" spans="1:2" x14ac:dyDescent="0.25">
      <c r="A150" s="55">
        <v>0.54618800000000001</v>
      </c>
      <c r="B150" s="55">
        <v>-80.391538999999995</v>
      </c>
    </row>
    <row r="151" spans="1:2" x14ac:dyDescent="0.25">
      <c r="A151" s="55">
        <v>0.54985300000000004</v>
      </c>
      <c r="B151" s="55">
        <v>-80.370586000000003</v>
      </c>
    </row>
    <row r="152" spans="1:2" x14ac:dyDescent="0.25">
      <c r="A152" s="55">
        <v>0.55351899999999998</v>
      </c>
      <c r="B152" s="55">
        <v>-80.38476</v>
      </c>
    </row>
    <row r="153" spans="1:2" x14ac:dyDescent="0.25">
      <c r="A153" s="55">
        <v>0.55718500000000004</v>
      </c>
      <c r="B153" s="55">
        <v>-80.160863000000006</v>
      </c>
    </row>
    <row r="154" spans="1:2" x14ac:dyDescent="0.25">
      <c r="A154" s="55">
        <v>0.56084999999999996</v>
      </c>
      <c r="B154" s="55">
        <v>-80.160038</v>
      </c>
    </row>
    <row r="155" spans="1:2" x14ac:dyDescent="0.25">
      <c r="A155" s="55">
        <v>0.56451600000000002</v>
      </c>
      <c r="B155" s="55">
        <v>-80.384653999999998</v>
      </c>
    </row>
    <row r="156" spans="1:2" x14ac:dyDescent="0.25">
      <c r="A156" s="55">
        <v>0.56818199999999996</v>
      </c>
      <c r="B156" s="55">
        <v>-80.553521000000003</v>
      </c>
    </row>
    <row r="157" spans="1:2" x14ac:dyDescent="0.25">
      <c r="A157" s="55">
        <v>0.57184800000000002</v>
      </c>
      <c r="B157" s="55">
        <v>-80.746532000000002</v>
      </c>
    </row>
    <row r="158" spans="1:2" x14ac:dyDescent="0.25">
      <c r="A158" s="55">
        <v>0.57551300000000005</v>
      </c>
      <c r="B158" s="55">
        <v>-81.146047999999993</v>
      </c>
    </row>
    <row r="159" spans="1:2" x14ac:dyDescent="0.25">
      <c r="A159" s="55">
        <v>0.579179</v>
      </c>
      <c r="B159" s="55">
        <v>-81.682923000000002</v>
      </c>
    </row>
    <row r="160" spans="1:2" x14ac:dyDescent="0.25">
      <c r="A160" s="55">
        <v>0.58284499999999995</v>
      </c>
      <c r="B160" s="55">
        <v>-81.452667000000005</v>
      </c>
    </row>
    <row r="161" spans="1:2" x14ac:dyDescent="0.25">
      <c r="A161" s="55">
        <v>0.58650999999999998</v>
      </c>
      <c r="B161" s="55">
        <v>-81.222381999999996</v>
      </c>
    </row>
    <row r="162" spans="1:2" x14ac:dyDescent="0.25">
      <c r="A162" s="55">
        <v>0.59017600000000003</v>
      </c>
      <c r="B162" s="55">
        <v>-81.677914000000001</v>
      </c>
    </row>
    <row r="163" spans="1:2" x14ac:dyDescent="0.25">
      <c r="A163" s="55">
        <v>0.59384199999999998</v>
      </c>
      <c r="B163" s="55">
        <v>-82.402699999999996</v>
      </c>
    </row>
    <row r="164" spans="1:2" x14ac:dyDescent="0.25">
      <c r="A164" s="55">
        <v>0.59750700000000001</v>
      </c>
      <c r="B164" s="55">
        <v>-82.241422999999998</v>
      </c>
    </row>
    <row r="165" spans="1:2" x14ac:dyDescent="0.25">
      <c r="A165" s="55">
        <v>0.60117299999999996</v>
      </c>
      <c r="B165" s="55">
        <v>-81.411941999999996</v>
      </c>
    </row>
    <row r="166" spans="1:2" x14ac:dyDescent="0.25">
      <c r="A166" s="55">
        <v>0.60483900000000002</v>
      </c>
      <c r="B166" s="55">
        <v>-81.173367999999996</v>
      </c>
    </row>
    <row r="167" spans="1:2" x14ac:dyDescent="0.25">
      <c r="A167" s="55">
        <v>0.60850400000000004</v>
      </c>
      <c r="B167" s="55">
        <v>-81.524535999999998</v>
      </c>
    </row>
    <row r="168" spans="1:2" x14ac:dyDescent="0.25">
      <c r="A168" s="55">
        <v>0.61216999999999999</v>
      </c>
      <c r="B168" s="55">
        <v>-81.814903000000001</v>
      </c>
    </row>
    <row r="169" spans="1:2" x14ac:dyDescent="0.25">
      <c r="A169" s="55">
        <v>0.61583600000000005</v>
      </c>
      <c r="B169" s="55">
        <v>-81.668611999999996</v>
      </c>
    </row>
    <row r="170" spans="1:2" x14ac:dyDescent="0.25">
      <c r="A170" s="55">
        <v>0.61950099999999997</v>
      </c>
      <c r="B170" s="55">
        <v>-81.595297000000002</v>
      </c>
    </row>
    <row r="171" spans="1:2" x14ac:dyDescent="0.25">
      <c r="A171" s="55">
        <v>0.62316700000000003</v>
      </c>
      <c r="B171" s="55">
        <v>-81.840230000000005</v>
      </c>
    </row>
    <row r="172" spans="1:2" x14ac:dyDescent="0.25">
      <c r="A172" s="55">
        <v>0.62683299999999997</v>
      </c>
      <c r="B172" s="55">
        <v>-81.901970000000006</v>
      </c>
    </row>
    <row r="173" spans="1:2" x14ac:dyDescent="0.25">
      <c r="A173" s="55">
        <v>0.63049900000000003</v>
      </c>
      <c r="B173" s="55">
        <v>-81.812770999999998</v>
      </c>
    </row>
    <row r="174" spans="1:2" x14ac:dyDescent="0.25">
      <c r="A174" s="55">
        <v>0.63416399999999995</v>
      </c>
      <c r="B174" s="55">
        <v>-81.708596999999997</v>
      </c>
    </row>
    <row r="175" spans="1:2" x14ac:dyDescent="0.25">
      <c r="A175" s="55">
        <v>0.63783000000000001</v>
      </c>
      <c r="B175" s="55">
        <v>-81.698728000000003</v>
      </c>
    </row>
    <row r="176" spans="1:2" x14ac:dyDescent="0.25">
      <c r="A176" s="55">
        <v>0.64149599999999996</v>
      </c>
      <c r="B176" s="55">
        <v>-81.892329000000004</v>
      </c>
    </row>
    <row r="177" spans="1:2" x14ac:dyDescent="0.25">
      <c r="A177" s="55">
        <v>0.64516099999999998</v>
      </c>
      <c r="B177" s="55">
        <v>-82.369315999999998</v>
      </c>
    </row>
    <row r="178" spans="1:2" x14ac:dyDescent="0.25">
      <c r="A178" s="55">
        <v>0.64882700000000004</v>
      </c>
      <c r="B178" s="55">
        <v>-82.676310999999998</v>
      </c>
    </row>
    <row r="179" spans="1:2" x14ac:dyDescent="0.25">
      <c r="A179" s="55">
        <v>0.65249299999999999</v>
      </c>
      <c r="B179" s="55">
        <v>-82.833804000000001</v>
      </c>
    </row>
    <row r="180" spans="1:2" x14ac:dyDescent="0.25">
      <c r="A180" s="55">
        <v>0.65615800000000002</v>
      </c>
      <c r="B180" s="55">
        <v>-82.890293</v>
      </c>
    </row>
    <row r="181" spans="1:2" x14ac:dyDescent="0.25">
      <c r="A181" s="55">
        <v>0.65982399999999997</v>
      </c>
      <c r="B181" s="55">
        <v>-82.833331999999999</v>
      </c>
    </row>
    <row r="182" spans="1:2" x14ac:dyDescent="0.25">
      <c r="A182" s="55">
        <v>0.66349000000000002</v>
      </c>
      <c r="B182" s="55">
        <v>-83.146608999999998</v>
      </c>
    </row>
    <row r="183" spans="1:2" x14ac:dyDescent="0.25">
      <c r="A183" s="55">
        <v>0.66715500000000005</v>
      </c>
      <c r="B183" s="55">
        <v>-83.611017000000004</v>
      </c>
    </row>
    <row r="184" spans="1:2" x14ac:dyDescent="0.25">
      <c r="A184" s="55">
        <v>0.670821</v>
      </c>
      <c r="B184" s="55">
        <v>-83.617509999999996</v>
      </c>
    </row>
    <row r="185" spans="1:2" x14ac:dyDescent="0.25">
      <c r="A185" s="55">
        <v>0.67448699999999995</v>
      </c>
      <c r="B185" s="55">
        <v>-83.116404000000003</v>
      </c>
    </row>
    <row r="186" spans="1:2" x14ac:dyDescent="0.25">
      <c r="A186" s="55">
        <v>0.67815199999999998</v>
      </c>
      <c r="B186" s="55">
        <v>-82.883780999999999</v>
      </c>
    </row>
    <row r="187" spans="1:2" x14ac:dyDescent="0.25">
      <c r="A187" s="55">
        <v>0.68181800000000004</v>
      </c>
      <c r="B187" s="55">
        <v>-82.937123</v>
      </c>
    </row>
    <row r="188" spans="1:2" x14ac:dyDescent="0.25">
      <c r="A188" s="55">
        <v>0.68548399999999998</v>
      </c>
      <c r="B188" s="55">
        <v>-83.312482000000003</v>
      </c>
    </row>
    <row r="189" spans="1:2" x14ac:dyDescent="0.25">
      <c r="A189" s="55">
        <v>0.68915000000000004</v>
      </c>
      <c r="B189" s="55">
        <v>-83.781858</v>
      </c>
    </row>
    <row r="190" spans="1:2" x14ac:dyDescent="0.25">
      <c r="A190" s="55">
        <v>0.69281499999999996</v>
      </c>
      <c r="B190" s="55">
        <v>-84.043447999999998</v>
      </c>
    </row>
    <row r="191" spans="1:2" x14ac:dyDescent="0.25">
      <c r="A191" s="55">
        <v>0.69648100000000002</v>
      </c>
      <c r="B191" s="55">
        <v>-84.053135999999995</v>
      </c>
    </row>
    <row r="192" spans="1:2" x14ac:dyDescent="0.25">
      <c r="A192" s="55">
        <v>0.70014699999999996</v>
      </c>
      <c r="B192" s="55">
        <v>-83.295300999999995</v>
      </c>
    </row>
    <row r="193" spans="1:2" x14ac:dyDescent="0.25">
      <c r="A193" s="55">
        <v>0.70381199999999999</v>
      </c>
      <c r="B193" s="55">
        <v>-82.417394000000002</v>
      </c>
    </row>
    <row r="194" spans="1:2" x14ac:dyDescent="0.25">
      <c r="A194" s="55">
        <v>0.70747800000000005</v>
      </c>
      <c r="B194" s="55">
        <v>-82.387665999999996</v>
      </c>
    </row>
    <row r="195" spans="1:2" x14ac:dyDescent="0.25">
      <c r="A195" s="55">
        <v>0.711144</v>
      </c>
      <c r="B195" s="55">
        <v>-83.014302000000001</v>
      </c>
    </row>
    <row r="196" spans="1:2" x14ac:dyDescent="0.25">
      <c r="A196" s="55">
        <v>0.71480900000000003</v>
      </c>
      <c r="B196" s="55">
        <v>-83.388855000000007</v>
      </c>
    </row>
    <row r="197" spans="1:2" x14ac:dyDescent="0.25">
      <c r="A197" s="55">
        <v>0.71847499999999997</v>
      </c>
      <c r="B197" s="55">
        <v>-83.413539999999998</v>
      </c>
    </row>
    <row r="198" spans="1:2" x14ac:dyDescent="0.25">
      <c r="A198" s="55">
        <v>0.72214100000000003</v>
      </c>
      <c r="B198" s="55">
        <v>-83.272420999999994</v>
      </c>
    </row>
    <row r="199" spans="1:2" x14ac:dyDescent="0.25">
      <c r="A199" s="55">
        <v>0.72580599999999995</v>
      </c>
      <c r="B199" s="55">
        <v>-83.086962</v>
      </c>
    </row>
    <row r="200" spans="1:2" x14ac:dyDescent="0.25">
      <c r="A200" s="55">
        <v>0.72947200000000001</v>
      </c>
      <c r="B200" s="55">
        <v>-83.171019999999999</v>
      </c>
    </row>
    <row r="201" spans="1:2" x14ac:dyDescent="0.25">
      <c r="A201" s="55">
        <v>0.73313799999999996</v>
      </c>
      <c r="B201" s="55">
        <v>-83.441587999999996</v>
      </c>
    </row>
    <row r="202" spans="1:2" x14ac:dyDescent="0.25">
      <c r="A202" s="55">
        <v>0.73680400000000001</v>
      </c>
      <c r="B202" s="55">
        <v>-83.525766000000004</v>
      </c>
    </row>
    <row r="203" spans="1:2" x14ac:dyDescent="0.25">
      <c r="A203" s="55">
        <v>0.74046900000000004</v>
      </c>
      <c r="B203" s="55">
        <v>-83.303816999999995</v>
      </c>
    </row>
    <row r="204" spans="1:2" x14ac:dyDescent="0.25">
      <c r="A204" s="55">
        <v>0.74413499999999999</v>
      </c>
      <c r="B204" s="55">
        <v>-83.325327999999999</v>
      </c>
    </row>
    <row r="205" spans="1:2" x14ac:dyDescent="0.25">
      <c r="A205" s="55">
        <v>0.74780100000000005</v>
      </c>
      <c r="B205" s="55">
        <v>-83.676061000000004</v>
      </c>
    </row>
    <row r="206" spans="1:2" x14ac:dyDescent="0.25">
      <c r="A206" s="55">
        <v>0.75146599999999997</v>
      </c>
      <c r="B206" s="55">
        <v>-84.108630000000005</v>
      </c>
    </row>
    <row r="207" spans="1:2" x14ac:dyDescent="0.25">
      <c r="A207" s="55">
        <v>0.75513200000000003</v>
      </c>
      <c r="B207" s="55">
        <v>-84.015292000000002</v>
      </c>
    </row>
    <row r="208" spans="1:2" x14ac:dyDescent="0.25">
      <c r="A208" s="55">
        <v>0.75879799999999997</v>
      </c>
      <c r="B208" s="55">
        <v>-83.336487000000005</v>
      </c>
    </row>
    <row r="209" spans="1:2" x14ac:dyDescent="0.25">
      <c r="A209" s="55">
        <v>0.762463</v>
      </c>
      <c r="B209" s="55">
        <v>-83.240823000000006</v>
      </c>
    </row>
    <row r="210" spans="1:2" x14ac:dyDescent="0.25">
      <c r="A210" s="55">
        <v>0.76612899999999995</v>
      </c>
      <c r="B210" s="55">
        <v>-83.384117000000003</v>
      </c>
    </row>
    <row r="211" spans="1:2" x14ac:dyDescent="0.25">
      <c r="A211" s="55">
        <v>0.76979500000000001</v>
      </c>
      <c r="B211" s="55">
        <v>-83.161501000000001</v>
      </c>
    </row>
    <row r="212" spans="1:2" x14ac:dyDescent="0.25">
      <c r="A212" s="55">
        <v>0.77346000000000004</v>
      </c>
      <c r="B212" s="55">
        <v>-83.130673999999999</v>
      </c>
    </row>
    <row r="213" spans="1:2" x14ac:dyDescent="0.25">
      <c r="A213" s="55">
        <v>0.77712599999999998</v>
      </c>
      <c r="B213" s="55">
        <v>-83.199413000000007</v>
      </c>
    </row>
    <row r="214" spans="1:2" x14ac:dyDescent="0.25">
      <c r="A214" s="55">
        <v>0.78079200000000004</v>
      </c>
      <c r="B214" s="55">
        <v>-83.379779999999997</v>
      </c>
    </row>
    <row r="215" spans="1:2" x14ac:dyDescent="0.25">
      <c r="A215" s="55">
        <v>0.78445699999999996</v>
      </c>
      <c r="B215" s="55">
        <v>-83.916517999999996</v>
      </c>
    </row>
    <row r="216" spans="1:2" x14ac:dyDescent="0.25">
      <c r="A216" s="55">
        <v>0.78812300000000002</v>
      </c>
      <c r="B216" s="55">
        <v>-84.136814000000001</v>
      </c>
    </row>
    <row r="217" spans="1:2" x14ac:dyDescent="0.25">
      <c r="A217" s="55">
        <v>0.79178899999999997</v>
      </c>
      <c r="B217" s="55">
        <v>-84.057164</v>
      </c>
    </row>
    <row r="218" spans="1:2" x14ac:dyDescent="0.25">
      <c r="A218" s="55">
        <v>0.79545500000000002</v>
      </c>
      <c r="B218" s="55">
        <v>-83.805778000000004</v>
      </c>
    </row>
    <row r="219" spans="1:2" x14ac:dyDescent="0.25">
      <c r="A219" s="55">
        <v>0.79912000000000005</v>
      </c>
      <c r="B219" s="55">
        <v>-83.481898000000001</v>
      </c>
    </row>
    <row r="220" spans="1:2" x14ac:dyDescent="0.25">
      <c r="A220" s="55">
        <v>0.802786</v>
      </c>
      <c r="B220" s="55">
        <v>-83.193314999999998</v>
      </c>
    </row>
    <row r="221" spans="1:2" x14ac:dyDescent="0.25">
      <c r="A221" s="55">
        <v>0.80645199999999995</v>
      </c>
      <c r="B221" s="55">
        <v>-83.216480000000004</v>
      </c>
    </row>
    <row r="222" spans="1:2" x14ac:dyDescent="0.25">
      <c r="A222" s="55">
        <v>0.81011699999999998</v>
      </c>
      <c r="B222" s="55">
        <v>-84.365133999999998</v>
      </c>
    </row>
    <row r="223" spans="1:2" x14ac:dyDescent="0.25">
      <c r="A223" s="55">
        <v>0.81378300000000003</v>
      </c>
      <c r="B223" s="55">
        <v>-85.326441000000003</v>
      </c>
    </row>
    <row r="224" spans="1:2" x14ac:dyDescent="0.25">
      <c r="A224" s="55">
        <v>0.81744899999999998</v>
      </c>
      <c r="B224" s="55">
        <v>-85.080065000000005</v>
      </c>
    </row>
    <row r="225" spans="1:2" x14ac:dyDescent="0.25">
      <c r="A225" s="55">
        <v>0.82111400000000001</v>
      </c>
      <c r="B225" s="55">
        <v>-85.164071000000007</v>
      </c>
    </row>
    <row r="226" spans="1:2" x14ac:dyDescent="0.25">
      <c r="A226" s="55">
        <v>0.82477999999999996</v>
      </c>
      <c r="B226" s="55">
        <v>-85.585329000000002</v>
      </c>
    </row>
    <row r="227" spans="1:2" x14ac:dyDescent="0.25">
      <c r="A227" s="55">
        <v>0.82844600000000002</v>
      </c>
      <c r="B227" s="55">
        <v>-85.547066000000001</v>
      </c>
    </row>
    <row r="228" spans="1:2" x14ac:dyDescent="0.25">
      <c r="A228" s="55">
        <v>0.83211100000000005</v>
      </c>
      <c r="B228" s="55">
        <v>-84.888857000000002</v>
      </c>
    </row>
    <row r="229" spans="1:2" x14ac:dyDescent="0.25">
      <c r="A229" s="55">
        <v>0.83577699999999999</v>
      </c>
      <c r="B229" s="55">
        <v>-84.339246000000003</v>
      </c>
    </row>
    <row r="230" spans="1:2" x14ac:dyDescent="0.25">
      <c r="A230" s="55">
        <v>0.83944300000000005</v>
      </c>
      <c r="B230" s="55">
        <v>-84.346729999999994</v>
      </c>
    </row>
    <row r="231" spans="1:2" x14ac:dyDescent="0.25">
      <c r="A231" s="55">
        <v>0.843109</v>
      </c>
      <c r="B231" s="55">
        <v>-84.691147999999998</v>
      </c>
    </row>
    <row r="232" spans="1:2" x14ac:dyDescent="0.25">
      <c r="A232" s="55">
        <v>0.84677400000000003</v>
      </c>
      <c r="B232" s="55">
        <v>-84.695957000000007</v>
      </c>
    </row>
    <row r="233" spans="1:2" x14ac:dyDescent="0.25">
      <c r="A233" s="55">
        <v>0.85043999999999997</v>
      </c>
      <c r="B233" s="55">
        <v>-84.671190999999993</v>
      </c>
    </row>
    <row r="234" spans="1:2" x14ac:dyDescent="0.25">
      <c r="A234" s="55">
        <v>0.85410600000000003</v>
      </c>
      <c r="B234" s="55">
        <v>-84.721233999999995</v>
      </c>
    </row>
    <row r="235" spans="1:2" x14ac:dyDescent="0.25">
      <c r="A235" s="55">
        <v>0.85777099999999995</v>
      </c>
      <c r="B235" s="55">
        <v>-84.588993000000002</v>
      </c>
    </row>
    <row r="236" spans="1:2" x14ac:dyDescent="0.25">
      <c r="A236" s="55">
        <v>0.86143700000000001</v>
      </c>
      <c r="B236" s="55">
        <v>-84.495517000000007</v>
      </c>
    </row>
    <row r="237" spans="1:2" x14ac:dyDescent="0.25">
      <c r="A237" s="55">
        <v>0.86510299999999996</v>
      </c>
      <c r="B237" s="55">
        <v>-84.461718000000005</v>
      </c>
    </row>
    <row r="238" spans="1:2" x14ac:dyDescent="0.25">
      <c r="A238" s="55">
        <v>0.86876799999999998</v>
      </c>
      <c r="B238" s="55">
        <v>-84.590419999999995</v>
      </c>
    </row>
    <row r="239" spans="1:2" x14ac:dyDescent="0.25">
      <c r="A239" s="55">
        <v>0.87243400000000004</v>
      </c>
      <c r="B239" s="55">
        <v>-84.864026999999993</v>
      </c>
    </row>
    <row r="240" spans="1:2" x14ac:dyDescent="0.25">
      <c r="A240" s="55">
        <v>0.87609999999999999</v>
      </c>
      <c r="B240" s="55">
        <v>-85.047348999999997</v>
      </c>
    </row>
    <row r="241" spans="1:2" x14ac:dyDescent="0.25">
      <c r="A241" s="55">
        <v>0.87976500000000002</v>
      </c>
      <c r="B241" s="55">
        <v>-85.285049000000001</v>
      </c>
    </row>
    <row r="242" spans="1:2" x14ac:dyDescent="0.25">
      <c r="A242" s="55">
        <v>0.88343099999999997</v>
      </c>
      <c r="B242" s="55">
        <v>-85.714882000000003</v>
      </c>
    </row>
    <row r="243" spans="1:2" x14ac:dyDescent="0.25">
      <c r="A243" s="55">
        <v>0.88709700000000002</v>
      </c>
      <c r="B243" s="55">
        <v>-85.636795000000006</v>
      </c>
    </row>
    <row r="244" spans="1:2" x14ac:dyDescent="0.25">
      <c r="A244" s="55">
        <v>0.89076200000000005</v>
      </c>
      <c r="B244" s="55">
        <v>-85.162377000000006</v>
      </c>
    </row>
    <row r="245" spans="1:2" x14ac:dyDescent="0.25">
      <c r="A245" s="55">
        <v>0.894428</v>
      </c>
      <c r="B245" s="55">
        <v>-85.045199999999994</v>
      </c>
    </row>
    <row r="246" spans="1:2" x14ac:dyDescent="0.25">
      <c r="A246" s="55">
        <v>0.89809399999999995</v>
      </c>
      <c r="B246" s="55">
        <v>-85.516105999999994</v>
      </c>
    </row>
    <row r="247" spans="1:2" x14ac:dyDescent="0.25">
      <c r="A247" s="55">
        <v>0.90176000000000001</v>
      </c>
      <c r="B247" s="55">
        <v>-85.957903000000002</v>
      </c>
    </row>
    <row r="248" spans="1:2" x14ac:dyDescent="0.25">
      <c r="A248" s="55">
        <v>0.90542500000000004</v>
      </c>
      <c r="B248" s="55">
        <v>-86.066485</v>
      </c>
    </row>
    <row r="249" spans="1:2" x14ac:dyDescent="0.25">
      <c r="A249" s="55">
        <v>0.90909099999999998</v>
      </c>
      <c r="B249" s="55">
        <v>-86.093851000000001</v>
      </c>
    </row>
    <row r="250" spans="1:2" x14ac:dyDescent="0.25">
      <c r="A250" s="55">
        <v>0.91275700000000004</v>
      </c>
      <c r="B250" s="55">
        <v>-85.920243999999997</v>
      </c>
    </row>
    <row r="251" spans="1:2" x14ac:dyDescent="0.25">
      <c r="A251" s="55">
        <v>0.91642199999999996</v>
      </c>
      <c r="B251" s="55">
        <v>-86.022012000000004</v>
      </c>
    </row>
    <row r="252" spans="1:2" x14ac:dyDescent="0.25">
      <c r="A252" s="55">
        <v>0.92008800000000002</v>
      </c>
      <c r="B252" s="55">
        <v>-86.779415</v>
      </c>
    </row>
    <row r="253" spans="1:2" x14ac:dyDescent="0.25">
      <c r="A253" s="55">
        <v>0.92375399999999996</v>
      </c>
      <c r="B253" s="55">
        <v>-87.181247999999997</v>
      </c>
    </row>
    <row r="254" spans="1:2" x14ac:dyDescent="0.25">
      <c r="A254" s="55">
        <v>0.92741899999999999</v>
      </c>
      <c r="B254" s="55">
        <v>-86.622012999999995</v>
      </c>
    </row>
    <row r="255" spans="1:2" x14ac:dyDescent="0.25">
      <c r="A255" s="55">
        <v>0.93108500000000005</v>
      </c>
      <c r="B255" s="55">
        <v>-85.943545</v>
      </c>
    </row>
    <row r="256" spans="1:2" x14ac:dyDescent="0.25">
      <c r="A256" s="55">
        <v>0.934751</v>
      </c>
      <c r="B256" s="55">
        <v>-85.726102999999995</v>
      </c>
    </row>
    <row r="257" spans="1:2" x14ac:dyDescent="0.25">
      <c r="A257" s="55">
        <v>0.93841600000000003</v>
      </c>
      <c r="B257" s="55">
        <v>-85.610573000000002</v>
      </c>
    </row>
    <row r="258" spans="1:2" x14ac:dyDescent="0.25">
      <c r="A258" s="55">
        <v>0.94208199999999997</v>
      </c>
      <c r="B258" s="55">
        <v>-85.331396999999996</v>
      </c>
    </row>
    <row r="259" spans="1:2" x14ac:dyDescent="0.25">
      <c r="A259" s="55">
        <v>0.94574800000000003</v>
      </c>
      <c r="B259" s="55">
        <v>-85.370611999999994</v>
      </c>
    </row>
    <row r="260" spans="1:2" x14ac:dyDescent="0.25">
      <c r="A260" s="55">
        <v>0.94941299999999995</v>
      </c>
      <c r="B260" s="55">
        <v>-85.574758000000003</v>
      </c>
    </row>
    <row r="261" spans="1:2" x14ac:dyDescent="0.25">
      <c r="A261" s="55">
        <v>0.95307900000000001</v>
      </c>
      <c r="B261" s="55">
        <v>-85.498194999999996</v>
      </c>
    </row>
    <row r="262" spans="1:2" x14ac:dyDescent="0.25">
      <c r="A262" s="55">
        <v>0.95674499999999996</v>
      </c>
      <c r="B262" s="55">
        <v>-85.440081000000006</v>
      </c>
    </row>
    <row r="263" spans="1:2" x14ac:dyDescent="0.25">
      <c r="A263" s="55">
        <v>0.96041100000000001</v>
      </c>
      <c r="B263" s="55">
        <v>-85.69265</v>
      </c>
    </row>
    <row r="264" spans="1:2" x14ac:dyDescent="0.25">
      <c r="A264" s="55">
        <v>0.96407600000000004</v>
      </c>
      <c r="B264" s="55">
        <v>-86.149223000000006</v>
      </c>
    </row>
    <row r="265" spans="1:2" x14ac:dyDescent="0.25">
      <c r="A265" s="55">
        <v>0.96774199999999999</v>
      </c>
      <c r="B265" s="55">
        <v>-86.474025999999995</v>
      </c>
    </row>
    <row r="266" spans="1:2" x14ac:dyDescent="0.25">
      <c r="A266" s="55">
        <v>0.97140800000000005</v>
      </c>
      <c r="B266" s="55">
        <v>-86.519827000000006</v>
      </c>
    </row>
    <row r="267" spans="1:2" x14ac:dyDescent="0.25">
      <c r="A267" s="55">
        <v>0.97507299999999997</v>
      </c>
      <c r="B267" s="55">
        <v>-86.318415999999999</v>
      </c>
    </row>
    <row r="268" spans="1:2" x14ac:dyDescent="0.25">
      <c r="A268" s="55">
        <v>0.97873900000000003</v>
      </c>
      <c r="B268" s="55">
        <v>-86.453463999999997</v>
      </c>
    </row>
    <row r="269" spans="1:2" x14ac:dyDescent="0.25">
      <c r="A269" s="55">
        <v>0.98240499999999997</v>
      </c>
      <c r="B269" s="55">
        <v>-86.780933000000005</v>
      </c>
    </row>
    <row r="270" spans="1:2" x14ac:dyDescent="0.25">
      <c r="A270" s="55">
        <v>0.98607</v>
      </c>
      <c r="B270" s="55">
        <v>-86.808548999999999</v>
      </c>
    </row>
    <row r="271" spans="1:2" x14ac:dyDescent="0.25">
      <c r="A271" s="55">
        <v>0.98973599999999995</v>
      </c>
      <c r="B271" s="55">
        <v>-86.337273999999994</v>
      </c>
    </row>
    <row r="272" spans="1:2" x14ac:dyDescent="0.25">
      <c r="A272" s="55">
        <v>0.99340200000000001</v>
      </c>
      <c r="B272" s="55">
        <v>-86.057963999999998</v>
      </c>
    </row>
    <row r="273" spans="1:2" x14ac:dyDescent="0.25">
      <c r="A273" s="55">
        <v>0.99706700000000004</v>
      </c>
      <c r="B273" s="55">
        <v>-86.119579000000002</v>
      </c>
    </row>
    <row r="274" spans="1:2" x14ac:dyDescent="0.25">
      <c r="A274" s="55">
        <v>1.0007330000000001</v>
      </c>
      <c r="B274" s="55">
        <v>-86.176790999999994</v>
      </c>
    </row>
    <row r="275" spans="1:2" x14ac:dyDescent="0.25">
      <c r="A275" s="55">
        <v>1.004399</v>
      </c>
      <c r="B275" s="55">
        <v>-86.435816000000003</v>
      </c>
    </row>
    <row r="276" spans="1:2" x14ac:dyDescent="0.25">
      <c r="A276" s="55">
        <v>1.008065</v>
      </c>
      <c r="B276" s="55">
        <v>-86.864604999999997</v>
      </c>
    </row>
    <row r="277" spans="1:2" x14ac:dyDescent="0.25">
      <c r="A277" s="55">
        <v>1.01173</v>
      </c>
      <c r="B277" s="55">
        <v>-86.921538999999996</v>
      </c>
    </row>
    <row r="278" spans="1:2" x14ac:dyDescent="0.25">
      <c r="A278" s="55">
        <v>1.015396</v>
      </c>
      <c r="B278" s="55">
        <v>-87.108917000000005</v>
      </c>
    </row>
    <row r="279" spans="1:2" x14ac:dyDescent="0.25">
      <c r="A279" s="55">
        <v>1.0190619999999999</v>
      </c>
      <c r="B279" s="55">
        <v>-87.059275999999997</v>
      </c>
    </row>
    <row r="280" spans="1:2" x14ac:dyDescent="0.25">
      <c r="A280" s="55">
        <v>1.0227269999999999</v>
      </c>
      <c r="B280" s="55">
        <v>-86.878994000000006</v>
      </c>
    </row>
    <row r="281" spans="1:2" x14ac:dyDescent="0.25">
      <c r="A281" s="55">
        <v>1.0263930000000001</v>
      </c>
      <c r="B281" s="55">
        <v>-87.013394000000005</v>
      </c>
    </row>
    <row r="282" spans="1:2" x14ac:dyDescent="0.25">
      <c r="A282" s="55">
        <v>1.0300590000000001</v>
      </c>
      <c r="B282" s="55">
        <v>-87.133634999999998</v>
      </c>
    </row>
    <row r="283" spans="1:2" x14ac:dyDescent="0.25">
      <c r="A283" s="55">
        <v>1.0337240000000001</v>
      </c>
      <c r="B283" s="55">
        <v>-87.349706999999995</v>
      </c>
    </row>
    <row r="284" spans="1:2" x14ac:dyDescent="0.25">
      <c r="A284" s="55">
        <v>1.03739</v>
      </c>
      <c r="B284" s="55">
        <v>-88.012134000000003</v>
      </c>
    </row>
    <row r="285" spans="1:2" x14ac:dyDescent="0.25">
      <c r="A285" s="55">
        <v>1.041056</v>
      </c>
      <c r="B285" s="55">
        <v>-88.072726000000003</v>
      </c>
    </row>
    <row r="286" spans="1:2" x14ac:dyDescent="0.25">
      <c r="A286" s="55">
        <v>1.044721</v>
      </c>
      <c r="B286" s="55">
        <v>-87.097081000000003</v>
      </c>
    </row>
    <row r="287" spans="1:2" x14ac:dyDescent="0.25">
      <c r="A287" s="55">
        <v>1.048387</v>
      </c>
      <c r="B287" s="55">
        <v>-86.273421999999997</v>
      </c>
    </row>
    <row r="288" spans="1:2" x14ac:dyDescent="0.25">
      <c r="A288" s="55">
        <v>1.0520529999999999</v>
      </c>
      <c r="B288" s="55">
        <v>-86.300454000000002</v>
      </c>
    </row>
    <row r="289" spans="1:2" x14ac:dyDescent="0.25">
      <c r="A289" s="55">
        <v>1.0557179999999999</v>
      </c>
      <c r="B289" s="55">
        <v>-86.774771999999999</v>
      </c>
    </row>
    <row r="290" spans="1:2" x14ac:dyDescent="0.25">
      <c r="A290" s="55">
        <v>1.0593840000000001</v>
      </c>
      <c r="B290" s="55">
        <v>-87.042514999999995</v>
      </c>
    </row>
    <row r="291" spans="1:2" x14ac:dyDescent="0.25">
      <c r="A291" s="55">
        <v>1.0630500000000001</v>
      </c>
      <c r="B291" s="55">
        <v>-87.155445999999998</v>
      </c>
    </row>
    <row r="292" spans="1:2" x14ac:dyDescent="0.25">
      <c r="A292" s="55">
        <v>1.066716</v>
      </c>
      <c r="B292" s="55">
        <v>-87.232089000000002</v>
      </c>
    </row>
    <row r="293" spans="1:2" x14ac:dyDescent="0.25">
      <c r="A293" s="55">
        <v>1.070381</v>
      </c>
      <c r="B293" s="55">
        <v>-87.310638999999995</v>
      </c>
    </row>
    <row r="294" spans="1:2" x14ac:dyDescent="0.25">
      <c r="A294" s="55">
        <v>1.074047</v>
      </c>
      <c r="B294" s="55">
        <v>-87.320888999999994</v>
      </c>
    </row>
    <row r="295" spans="1:2" x14ac:dyDescent="0.25">
      <c r="A295" s="55">
        <v>1.0777129999999999</v>
      </c>
      <c r="B295" s="55">
        <v>-87.307329999999993</v>
      </c>
    </row>
    <row r="296" spans="1:2" x14ac:dyDescent="0.25">
      <c r="A296" s="55">
        <v>1.081378</v>
      </c>
      <c r="B296" s="55">
        <v>-87.329598000000004</v>
      </c>
    </row>
    <row r="297" spans="1:2" x14ac:dyDescent="0.25">
      <c r="A297" s="55">
        <v>1.0850439999999999</v>
      </c>
      <c r="B297" s="55">
        <v>-87.322692000000004</v>
      </c>
    </row>
    <row r="298" spans="1:2" x14ac:dyDescent="0.25">
      <c r="A298" s="55">
        <v>1.0887100000000001</v>
      </c>
      <c r="B298" s="55">
        <v>-87.246818000000005</v>
      </c>
    </row>
    <row r="299" spans="1:2" x14ac:dyDescent="0.25">
      <c r="A299" s="55">
        <v>1.0923750000000001</v>
      </c>
      <c r="B299" s="55">
        <v>-87.167271</v>
      </c>
    </row>
    <row r="300" spans="1:2" x14ac:dyDescent="0.25">
      <c r="A300" s="55">
        <v>1.096041</v>
      </c>
      <c r="B300" s="55">
        <v>-87.075357999999994</v>
      </c>
    </row>
    <row r="301" spans="1:2" x14ac:dyDescent="0.25">
      <c r="A301" s="55">
        <v>1.099707</v>
      </c>
      <c r="B301" s="55">
        <v>-86.93486</v>
      </c>
    </row>
    <row r="302" spans="1:2" x14ac:dyDescent="0.25">
      <c r="A302" s="55">
        <v>1.103372</v>
      </c>
      <c r="B302" s="55">
        <v>-86.917389</v>
      </c>
    </row>
    <row r="303" spans="1:2" x14ac:dyDescent="0.25">
      <c r="A303" s="55">
        <v>1.107038</v>
      </c>
      <c r="B303" s="55">
        <v>-87.058437999999995</v>
      </c>
    </row>
    <row r="304" spans="1:2" x14ac:dyDescent="0.25">
      <c r="A304" s="55">
        <v>1.1107039999999999</v>
      </c>
      <c r="B304" s="55">
        <v>-87.096917000000005</v>
      </c>
    </row>
    <row r="305" spans="1:2" x14ac:dyDescent="0.25">
      <c r="A305" s="55">
        <v>1.1143700000000001</v>
      </c>
      <c r="B305" s="55">
        <v>-86.976845999999995</v>
      </c>
    </row>
    <row r="306" spans="1:2" x14ac:dyDescent="0.25">
      <c r="A306" s="55">
        <v>1.1180349999999999</v>
      </c>
      <c r="B306" s="55">
        <v>-86.934528</v>
      </c>
    </row>
    <row r="307" spans="1:2" x14ac:dyDescent="0.25">
      <c r="A307" s="55">
        <v>1.1217010000000001</v>
      </c>
      <c r="B307" s="55">
        <v>-87.078250999999995</v>
      </c>
    </row>
    <row r="308" spans="1:2" x14ac:dyDescent="0.25">
      <c r="A308" s="55">
        <v>1.125367</v>
      </c>
      <c r="B308" s="55">
        <v>-87.298816000000002</v>
      </c>
    </row>
    <row r="309" spans="1:2" x14ac:dyDescent="0.25">
      <c r="A309" s="55">
        <v>1.129032</v>
      </c>
      <c r="B309" s="55">
        <v>-87.529302999999999</v>
      </c>
    </row>
    <row r="310" spans="1:2" x14ac:dyDescent="0.25">
      <c r="A310" s="55">
        <v>1.132698</v>
      </c>
      <c r="B310" s="55">
        <v>-87.854028</v>
      </c>
    </row>
    <row r="311" spans="1:2" x14ac:dyDescent="0.25">
      <c r="A311" s="55">
        <v>1.1363639999999999</v>
      </c>
      <c r="B311" s="55">
        <v>-88.195716000000004</v>
      </c>
    </row>
    <row r="312" spans="1:2" x14ac:dyDescent="0.25">
      <c r="A312" s="55">
        <v>1.140029</v>
      </c>
      <c r="B312" s="55">
        <v>-88.329166999999998</v>
      </c>
    </row>
    <row r="313" spans="1:2" x14ac:dyDescent="0.25">
      <c r="A313" s="55">
        <v>1.1436949999999999</v>
      </c>
      <c r="B313" s="55">
        <v>-88.193275999999997</v>
      </c>
    </row>
    <row r="314" spans="1:2" x14ac:dyDescent="0.25">
      <c r="A314" s="55">
        <v>1.1473610000000001</v>
      </c>
      <c r="B314" s="55">
        <v>-87.984616000000003</v>
      </c>
    </row>
    <row r="315" spans="1:2" x14ac:dyDescent="0.25">
      <c r="A315" s="55">
        <v>1.1510260000000001</v>
      </c>
      <c r="B315" s="55">
        <v>-87.920726999999999</v>
      </c>
    </row>
    <row r="316" spans="1:2" x14ac:dyDescent="0.25">
      <c r="A316" s="55">
        <v>1.1546920000000001</v>
      </c>
      <c r="B316" s="55">
        <v>-88.039980999999997</v>
      </c>
    </row>
    <row r="317" spans="1:2" x14ac:dyDescent="0.25">
      <c r="A317" s="55">
        <v>1.158358</v>
      </c>
      <c r="B317" s="55">
        <v>-88.179333999999997</v>
      </c>
    </row>
    <row r="318" spans="1:2" x14ac:dyDescent="0.25">
      <c r="A318" s="55">
        <v>1.162023</v>
      </c>
      <c r="B318" s="55">
        <v>-88.095004000000003</v>
      </c>
    </row>
    <row r="319" spans="1:2" x14ac:dyDescent="0.25">
      <c r="A319" s="55">
        <v>1.165689</v>
      </c>
      <c r="B319" s="55">
        <v>-87.787678</v>
      </c>
    </row>
    <row r="320" spans="1:2" x14ac:dyDescent="0.25">
      <c r="A320" s="55">
        <v>1.1693549999999999</v>
      </c>
      <c r="B320" s="55">
        <v>-87.532678000000004</v>
      </c>
    </row>
    <row r="321" spans="1:2" x14ac:dyDescent="0.25">
      <c r="A321" s="55">
        <v>1.1730210000000001</v>
      </c>
      <c r="B321" s="55">
        <v>-87.528294000000002</v>
      </c>
    </row>
    <row r="322" spans="1:2" x14ac:dyDescent="0.25">
      <c r="A322" s="55">
        <v>1.1766859999999999</v>
      </c>
      <c r="B322" s="55">
        <v>-87.772024999999999</v>
      </c>
    </row>
    <row r="323" spans="1:2" x14ac:dyDescent="0.25">
      <c r="A323" s="55">
        <v>1.1803520000000001</v>
      </c>
      <c r="B323" s="55">
        <v>-88.085589999999996</v>
      </c>
    </row>
    <row r="324" spans="1:2" x14ac:dyDescent="0.25">
      <c r="A324" s="55">
        <v>1.184018</v>
      </c>
      <c r="B324" s="55">
        <v>-88.302857000000003</v>
      </c>
    </row>
    <row r="325" spans="1:2" x14ac:dyDescent="0.25">
      <c r="A325" s="55">
        <v>1.187683</v>
      </c>
      <c r="B325" s="55">
        <v>-88.343412999999998</v>
      </c>
    </row>
    <row r="326" spans="1:2" x14ac:dyDescent="0.25">
      <c r="A326" s="55">
        <v>1.191349</v>
      </c>
      <c r="B326" s="55">
        <v>-88.103926000000001</v>
      </c>
    </row>
    <row r="327" spans="1:2" x14ac:dyDescent="0.25">
      <c r="A327" s="55">
        <v>1.1950149999999999</v>
      </c>
      <c r="B327" s="55">
        <v>-87.660381000000001</v>
      </c>
    </row>
    <row r="328" spans="1:2" x14ac:dyDescent="0.25">
      <c r="A328" s="55">
        <v>1.19868</v>
      </c>
      <c r="B328" s="55">
        <v>-87.328370000000007</v>
      </c>
    </row>
    <row r="329" spans="1:2" x14ac:dyDescent="0.25">
      <c r="A329" s="55">
        <v>1.2023459999999999</v>
      </c>
      <c r="B329" s="55">
        <v>-87.369185000000002</v>
      </c>
    </row>
    <row r="330" spans="1:2" x14ac:dyDescent="0.25">
      <c r="A330" s="55">
        <v>1.2060120000000001</v>
      </c>
      <c r="B330" s="55">
        <v>-87.739266000000001</v>
      </c>
    </row>
    <row r="331" spans="1:2" x14ac:dyDescent="0.25">
      <c r="A331" s="55">
        <v>1.2096769999999999</v>
      </c>
      <c r="B331" s="55">
        <v>-88.117722999999998</v>
      </c>
    </row>
    <row r="332" spans="1:2" x14ac:dyDescent="0.25">
      <c r="A332" s="55">
        <v>1.2133430000000001</v>
      </c>
      <c r="B332" s="55">
        <v>-88.208686</v>
      </c>
    </row>
    <row r="333" spans="1:2" x14ac:dyDescent="0.25">
      <c r="A333" s="55">
        <v>1.217009</v>
      </c>
      <c r="B333" s="55">
        <v>-88.018951999999999</v>
      </c>
    </row>
    <row r="334" spans="1:2" x14ac:dyDescent="0.25">
      <c r="A334" s="55">
        <v>1.220674</v>
      </c>
      <c r="B334" s="55">
        <v>-87.830189000000004</v>
      </c>
    </row>
    <row r="335" spans="1:2" x14ac:dyDescent="0.25">
      <c r="A335" s="55">
        <v>1.22434</v>
      </c>
      <c r="B335" s="55">
        <v>-87.865542000000005</v>
      </c>
    </row>
    <row r="336" spans="1:2" x14ac:dyDescent="0.25">
      <c r="A336" s="55">
        <v>1.2280059999999999</v>
      </c>
      <c r="B336" s="55">
        <v>-87.978397000000001</v>
      </c>
    </row>
    <row r="337" spans="1:2" x14ac:dyDescent="0.25">
      <c r="A337" s="55">
        <v>1.2316720000000001</v>
      </c>
      <c r="B337" s="55">
        <v>-87.877899999999997</v>
      </c>
    </row>
    <row r="338" spans="1:2" x14ac:dyDescent="0.25">
      <c r="A338" s="55">
        <v>1.2353369999999999</v>
      </c>
      <c r="B338" s="55">
        <v>-87.610202999999998</v>
      </c>
    </row>
    <row r="339" spans="1:2" x14ac:dyDescent="0.25">
      <c r="A339" s="55">
        <v>1.2390030000000001</v>
      </c>
      <c r="B339" s="55">
        <v>-87.461793999999998</v>
      </c>
    </row>
    <row r="340" spans="1:2" x14ac:dyDescent="0.25">
      <c r="A340" s="55">
        <v>1.242669</v>
      </c>
      <c r="B340" s="55">
        <v>-87.626341999999994</v>
      </c>
    </row>
    <row r="341" spans="1:2" x14ac:dyDescent="0.25">
      <c r="A341" s="55">
        <v>1.2463340000000001</v>
      </c>
      <c r="B341" s="55">
        <v>-88.037087</v>
      </c>
    </row>
    <row r="342" spans="1:2" x14ac:dyDescent="0.25">
      <c r="A342" s="55">
        <v>1.25</v>
      </c>
      <c r="B342" s="55">
        <v>-88.420725000000004</v>
      </c>
    </row>
    <row r="343" spans="1:2" x14ac:dyDescent="0.25">
      <c r="A343" s="55">
        <v>1.2536659999999999</v>
      </c>
      <c r="B343" s="55">
        <v>-88.600661000000002</v>
      </c>
    </row>
    <row r="344" spans="1:2" x14ac:dyDescent="0.25">
      <c r="A344" s="55">
        <v>1.257331</v>
      </c>
      <c r="B344" s="55">
        <v>-88.558074000000005</v>
      </c>
    </row>
    <row r="345" spans="1:2" x14ac:dyDescent="0.25">
      <c r="A345" s="55">
        <v>1.2609969999999999</v>
      </c>
      <c r="B345" s="55">
        <v>-88.366577000000007</v>
      </c>
    </row>
    <row r="346" spans="1:2" x14ac:dyDescent="0.25">
      <c r="A346" s="55">
        <v>1.2646630000000001</v>
      </c>
      <c r="B346" s="55">
        <v>-88.296593999999999</v>
      </c>
    </row>
    <row r="347" spans="1:2" x14ac:dyDescent="0.25">
      <c r="A347" s="55">
        <v>1.2683279999999999</v>
      </c>
      <c r="B347" s="55">
        <v>-88.543458999999999</v>
      </c>
    </row>
    <row r="348" spans="1:2" x14ac:dyDescent="0.25">
      <c r="A348" s="55">
        <v>1.2719940000000001</v>
      </c>
      <c r="B348" s="55">
        <v>-88.970624999999998</v>
      </c>
    </row>
    <row r="349" spans="1:2" x14ac:dyDescent="0.25">
      <c r="A349" s="55">
        <v>1.27566</v>
      </c>
      <c r="B349" s="55">
        <v>-89.293341999999996</v>
      </c>
    </row>
    <row r="350" spans="1:2" x14ac:dyDescent="0.25">
      <c r="A350" s="55">
        <v>1.279326</v>
      </c>
      <c r="B350" s="55">
        <v>-89.337896999999998</v>
      </c>
    </row>
    <row r="351" spans="1:2" x14ac:dyDescent="0.25">
      <c r="A351" s="55">
        <v>1.282991</v>
      </c>
      <c r="B351" s="55">
        <v>-89.095483000000002</v>
      </c>
    </row>
    <row r="352" spans="1:2" x14ac:dyDescent="0.25">
      <c r="A352" s="55">
        <v>1.2866569999999999</v>
      </c>
      <c r="B352" s="55">
        <v>-88.782612999999998</v>
      </c>
    </row>
    <row r="353" spans="1:2" x14ac:dyDescent="0.25">
      <c r="A353" s="55">
        <v>1.2903230000000001</v>
      </c>
      <c r="B353" s="55">
        <v>-88.552021999999994</v>
      </c>
    </row>
    <row r="354" spans="1:2" x14ac:dyDescent="0.25">
      <c r="A354" s="55">
        <v>1.2939879999999999</v>
      </c>
      <c r="B354" s="55">
        <v>-88.376510999999994</v>
      </c>
    </row>
    <row r="355" spans="1:2" x14ac:dyDescent="0.25">
      <c r="A355" s="55">
        <v>1.2976540000000001</v>
      </c>
      <c r="B355" s="55">
        <v>-88.231279000000001</v>
      </c>
    </row>
    <row r="356" spans="1:2" x14ac:dyDescent="0.25">
      <c r="A356" s="55">
        <v>1.30132</v>
      </c>
      <c r="B356" s="55">
        <v>-88.211039</v>
      </c>
    </row>
    <row r="357" spans="1:2" x14ac:dyDescent="0.25">
      <c r="A357" s="55">
        <v>1.3049850000000001</v>
      </c>
      <c r="B357" s="55">
        <v>-88.400696999999994</v>
      </c>
    </row>
    <row r="358" spans="1:2" x14ac:dyDescent="0.25">
      <c r="A358" s="55">
        <v>1.308651</v>
      </c>
      <c r="B358" s="55">
        <v>-88.743716000000006</v>
      </c>
    </row>
    <row r="359" spans="1:2" x14ac:dyDescent="0.25">
      <c r="A359" s="55">
        <v>1.312317</v>
      </c>
      <c r="B359" s="55">
        <v>-89.066528000000005</v>
      </c>
    </row>
    <row r="360" spans="1:2" x14ac:dyDescent="0.25">
      <c r="A360" s="55">
        <v>1.315982</v>
      </c>
      <c r="B360" s="55">
        <v>-89.184520000000006</v>
      </c>
    </row>
    <row r="361" spans="1:2" x14ac:dyDescent="0.25">
      <c r="A361" s="55">
        <v>1.3196479999999999</v>
      </c>
      <c r="B361" s="55">
        <v>-89.044754999999995</v>
      </c>
    </row>
    <row r="362" spans="1:2" x14ac:dyDescent="0.25">
      <c r="A362" s="55">
        <v>1.3233140000000001</v>
      </c>
      <c r="B362" s="55">
        <v>-88.889443999999997</v>
      </c>
    </row>
    <row r="363" spans="1:2" x14ac:dyDescent="0.25">
      <c r="A363" s="55">
        <v>1.3269789999999999</v>
      </c>
      <c r="B363" s="55">
        <v>-88.913888</v>
      </c>
    </row>
    <row r="364" spans="1:2" x14ac:dyDescent="0.25">
      <c r="A364" s="55">
        <v>1.3306450000000001</v>
      </c>
      <c r="B364" s="55">
        <v>-89.020420000000001</v>
      </c>
    </row>
    <row r="365" spans="1:2" x14ac:dyDescent="0.25">
      <c r="A365" s="55">
        <v>1.334311</v>
      </c>
      <c r="B365" s="55">
        <v>-89.135346999999996</v>
      </c>
    </row>
    <row r="366" spans="1:2" x14ac:dyDescent="0.25">
      <c r="A366" s="55">
        <v>1.337977</v>
      </c>
      <c r="B366" s="55">
        <v>-89.441100000000006</v>
      </c>
    </row>
    <row r="367" spans="1:2" x14ac:dyDescent="0.25">
      <c r="A367" s="55">
        <v>1.341642</v>
      </c>
      <c r="B367" s="55">
        <v>-89.966157999999993</v>
      </c>
    </row>
    <row r="368" spans="1:2" x14ac:dyDescent="0.25">
      <c r="A368" s="55">
        <v>1.3453079999999999</v>
      </c>
      <c r="B368" s="55">
        <v>-90.296520999999998</v>
      </c>
    </row>
    <row r="369" spans="1:2" x14ac:dyDescent="0.25">
      <c r="A369" s="55">
        <v>1.3489739999999999</v>
      </c>
      <c r="B369" s="55">
        <v>-90.094577000000001</v>
      </c>
    </row>
    <row r="370" spans="1:2" x14ac:dyDescent="0.25">
      <c r="A370" s="55">
        <v>1.3526389999999999</v>
      </c>
      <c r="B370" s="55">
        <v>-89.672618999999997</v>
      </c>
    </row>
    <row r="371" spans="1:2" x14ac:dyDescent="0.25">
      <c r="A371" s="55">
        <v>1.3563050000000001</v>
      </c>
      <c r="B371" s="55">
        <v>-89.433952000000005</v>
      </c>
    </row>
    <row r="372" spans="1:2" x14ac:dyDescent="0.25">
      <c r="A372" s="55">
        <v>1.359971</v>
      </c>
      <c r="B372" s="55">
        <v>-89.421097000000003</v>
      </c>
    </row>
    <row r="373" spans="1:2" x14ac:dyDescent="0.25">
      <c r="A373" s="55">
        <v>1.3636360000000001</v>
      </c>
      <c r="B373" s="55">
        <v>-89.470374000000007</v>
      </c>
    </row>
    <row r="374" spans="1:2" x14ac:dyDescent="0.25">
      <c r="A374" s="55">
        <v>1.367302</v>
      </c>
      <c r="B374" s="55">
        <v>-89.445576000000003</v>
      </c>
    </row>
    <row r="375" spans="1:2" x14ac:dyDescent="0.25">
      <c r="A375" s="55">
        <v>1.370968</v>
      </c>
      <c r="B375" s="55">
        <v>-89.332597000000007</v>
      </c>
    </row>
    <row r="376" spans="1:2" x14ac:dyDescent="0.25">
      <c r="A376" s="55">
        <v>1.374633</v>
      </c>
      <c r="B376" s="55">
        <v>-89.258797999999999</v>
      </c>
    </row>
    <row r="377" spans="1:2" x14ac:dyDescent="0.25">
      <c r="A377" s="55">
        <v>1.3782989999999999</v>
      </c>
      <c r="B377" s="55">
        <v>-89.314015999999995</v>
      </c>
    </row>
    <row r="378" spans="1:2" x14ac:dyDescent="0.25">
      <c r="A378" s="55">
        <v>1.3819650000000001</v>
      </c>
      <c r="B378" s="55">
        <v>-89.410998000000006</v>
      </c>
    </row>
    <row r="379" spans="1:2" x14ac:dyDescent="0.25">
      <c r="A379" s="55">
        <v>1.3856299999999999</v>
      </c>
      <c r="B379" s="55">
        <v>-89.477427000000006</v>
      </c>
    </row>
    <row r="380" spans="1:2" x14ac:dyDescent="0.25">
      <c r="A380" s="55">
        <v>1.3892960000000001</v>
      </c>
      <c r="B380" s="55">
        <v>-89.579335999999998</v>
      </c>
    </row>
    <row r="381" spans="1:2" x14ac:dyDescent="0.25">
      <c r="A381" s="55">
        <v>1.392962</v>
      </c>
      <c r="B381" s="55">
        <v>-89.765445999999997</v>
      </c>
    </row>
    <row r="382" spans="1:2" x14ac:dyDescent="0.25">
      <c r="A382" s="55">
        <v>1.396628</v>
      </c>
      <c r="B382" s="55">
        <v>-90.021569999999997</v>
      </c>
    </row>
    <row r="383" spans="1:2" x14ac:dyDescent="0.25">
      <c r="A383" s="55">
        <v>1.400293</v>
      </c>
      <c r="B383" s="55">
        <v>-90.191624000000004</v>
      </c>
    </row>
    <row r="384" spans="1:2" x14ac:dyDescent="0.25">
      <c r="A384" s="55">
        <v>1.403959</v>
      </c>
      <c r="B384" s="55">
        <v>-90.116568000000001</v>
      </c>
    </row>
    <row r="385" spans="1:2" x14ac:dyDescent="0.25">
      <c r="A385" s="55">
        <v>1.4076249999999999</v>
      </c>
      <c r="B385" s="55">
        <v>-89.862679</v>
      </c>
    </row>
    <row r="386" spans="1:2" x14ac:dyDescent="0.25">
      <c r="A386" s="55">
        <v>1.4112899999999999</v>
      </c>
      <c r="B386" s="55">
        <v>-89.547438</v>
      </c>
    </row>
    <row r="387" spans="1:2" x14ac:dyDescent="0.25">
      <c r="A387" s="55">
        <v>1.4149560000000001</v>
      </c>
      <c r="B387" s="55">
        <v>-89.316620999999998</v>
      </c>
    </row>
    <row r="388" spans="1:2" x14ac:dyDescent="0.25">
      <c r="A388" s="55">
        <v>1.418622</v>
      </c>
      <c r="B388" s="55">
        <v>-89.287729999999996</v>
      </c>
    </row>
    <row r="389" spans="1:2" x14ac:dyDescent="0.25">
      <c r="A389" s="55">
        <v>1.4222870000000001</v>
      </c>
      <c r="B389" s="55">
        <v>-89.337451000000001</v>
      </c>
    </row>
    <row r="390" spans="1:2" x14ac:dyDescent="0.25">
      <c r="A390" s="55">
        <v>1.425953</v>
      </c>
      <c r="B390" s="55">
        <v>-89.468012999999999</v>
      </c>
    </row>
    <row r="391" spans="1:2" x14ac:dyDescent="0.25">
      <c r="A391" s="55">
        <v>1.429619</v>
      </c>
      <c r="B391" s="55">
        <v>-89.766360000000006</v>
      </c>
    </row>
    <row r="392" spans="1:2" x14ac:dyDescent="0.25">
      <c r="A392" s="55">
        <v>1.433284</v>
      </c>
      <c r="B392" s="55">
        <v>-89.964764000000002</v>
      </c>
    </row>
    <row r="393" spans="1:2" x14ac:dyDescent="0.25">
      <c r="A393" s="55">
        <v>1.4369499999999999</v>
      </c>
      <c r="B393" s="55">
        <v>-89.801203000000001</v>
      </c>
    </row>
    <row r="394" spans="1:2" x14ac:dyDescent="0.25">
      <c r="A394" s="55">
        <v>1.4406159999999999</v>
      </c>
      <c r="B394" s="55">
        <v>-89.499509000000003</v>
      </c>
    </row>
    <row r="395" spans="1:2" x14ac:dyDescent="0.25">
      <c r="A395" s="55">
        <v>1.4442820000000001</v>
      </c>
      <c r="B395" s="55">
        <v>-89.350676000000007</v>
      </c>
    </row>
    <row r="396" spans="1:2" x14ac:dyDescent="0.25">
      <c r="A396" s="55">
        <v>1.4479470000000001</v>
      </c>
      <c r="B396" s="55">
        <v>-89.354591999999997</v>
      </c>
    </row>
    <row r="397" spans="1:2" x14ac:dyDescent="0.25">
      <c r="A397" s="55">
        <v>1.451613</v>
      </c>
      <c r="B397" s="55">
        <v>-89.312163999999996</v>
      </c>
    </row>
    <row r="398" spans="1:2" x14ac:dyDescent="0.25">
      <c r="A398" s="55">
        <v>1.455279</v>
      </c>
      <c r="B398" s="55">
        <v>-89.147841</v>
      </c>
    </row>
    <row r="399" spans="1:2" x14ac:dyDescent="0.25">
      <c r="A399" s="55">
        <v>1.458944</v>
      </c>
      <c r="B399" s="55">
        <v>-89.044371999999996</v>
      </c>
    </row>
    <row r="400" spans="1:2" x14ac:dyDescent="0.25">
      <c r="A400" s="55">
        <v>1.46261</v>
      </c>
      <c r="B400" s="55">
        <v>-89.231658999999993</v>
      </c>
    </row>
    <row r="401" spans="1:2" x14ac:dyDescent="0.25">
      <c r="A401" s="55">
        <v>1.4662759999999999</v>
      </c>
      <c r="B401" s="55">
        <v>-89.642707000000001</v>
      </c>
    </row>
    <row r="402" spans="1:2" x14ac:dyDescent="0.25">
      <c r="A402" s="55">
        <v>1.4699409999999999</v>
      </c>
      <c r="B402" s="55">
        <v>-89.939126000000002</v>
      </c>
    </row>
    <row r="403" spans="1:2" x14ac:dyDescent="0.25">
      <c r="A403" s="55">
        <v>1.4736069999999999</v>
      </c>
      <c r="B403" s="55">
        <v>-89.924463000000003</v>
      </c>
    </row>
    <row r="404" spans="1:2" x14ac:dyDescent="0.25">
      <c r="A404" s="55">
        <v>1.4772730000000001</v>
      </c>
      <c r="B404" s="55">
        <v>-89.827864000000005</v>
      </c>
    </row>
    <row r="405" spans="1:2" x14ac:dyDescent="0.25">
      <c r="A405" s="55">
        <v>1.4809380000000001</v>
      </c>
      <c r="B405" s="55">
        <v>-89.919264999999996</v>
      </c>
    </row>
    <row r="406" spans="1:2" x14ac:dyDescent="0.25">
      <c r="A406" s="55">
        <v>1.484604</v>
      </c>
      <c r="B406" s="55">
        <v>-90.107967000000002</v>
      </c>
    </row>
    <row r="407" spans="1:2" x14ac:dyDescent="0.25">
      <c r="A407" s="55">
        <v>1.48827</v>
      </c>
      <c r="B407" s="55">
        <v>-90.127602999999993</v>
      </c>
    </row>
    <row r="408" spans="1:2" x14ac:dyDescent="0.25">
      <c r="A408" s="55">
        <v>1.491935</v>
      </c>
      <c r="B408" s="55">
        <v>-90.006889000000001</v>
      </c>
    </row>
    <row r="409" spans="1:2" x14ac:dyDescent="0.25">
      <c r="A409" s="55">
        <v>1.495601</v>
      </c>
      <c r="B409" s="55">
        <v>-90.030506000000003</v>
      </c>
    </row>
    <row r="410" spans="1:2" x14ac:dyDescent="0.25">
      <c r="A410" s="55">
        <v>1.4992669999999999</v>
      </c>
      <c r="B410" s="55">
        <v>-90.310820000000007</v>
      </c>
    </row>
    <row r="411" spans="1:2" x14ac:dyDescent="0.25">
      <c r="A411" s="55">
        <v>1.5029330000000001</v>
      </c>
      <c r="B411" s="55">
        <v>-90.600595999999996</v>
      </c>
    </row>
    <row r="412" spans="1:2" x14ac:dyDescent="0.25">
      <c r="A412" s="55">
        <v>1.5065980000000001</v>
      </c>
      <c r="B412" s="55">
        <v>-90.663679999999999</v>
      </c>
    </row>
    <row r="413" spans="1:2" x14ac:dyDescent="0.25">
      <c r="A413" s="55">
        <v>1.5102640000000001</v>
      </c>
      <c r="B413" s="55">
        <v>-90.578181000000001</v>
      </c>
    </row>
    <row r="414" spans="1:2" x14ac:dyDescent="0.25">
      <c r="A414" s="55">
        <v>1.51393</v>
      </c>
      <c r="B414" s="55">
        <v>-90.551798000000005</v>
      </c>
    </row>
    <row r="415" spans="1:2" x14ac:dyDescent="0.25">
      <c r="A415" s="55">
        <v>1.517595</v>
      </c>
      <c r="B415" s="55">
        <v>-90.640241000000003</v>
      </c>
    </row>
    <row r="416" spans="1:2" x14ac:dyDescent="0.25">
      <c r="A416" s="55">
        <v>1.521261</v>
      </c>
      <c r="B416" s="55">
        <v>-90.716699000000006</v>
      </c>
    </row>
    <row r="417" spans="1:2" x14ac:dyDescent="0.25">
      <c r="A417" s="55">
        <v>1.5249269999999999</v>
      </c>
      <c r="B417" s="55">
        <v>-90.600876</v>
      </c>
    </row>
    <row r="418" spans="1:2" x14ac:dyDescent="0.25">
      <c r="A418" s="55">
        <v>1.528592</v>
      </c>
      <c r="B418" s="55">
        <v>-90.310981999999996</v>
      </c>
    </row>
    <row r="419" spans="1:2" x14ac:dyDescent="0.25">
      <c r="A419" s="55">
        <v>1.5322579999999999</v>
      </c>
      <c r="B419" s="55">
        <v>-90.077298999999996</v>
      </c>
    </row>
    <row r="420" spans="1:2" x14ac:dyDescent="0.25">
      <c r="A420" s="55">
        <v>1.5359240000000001</v>
      </c>
      <c r="B420" s="55">
        <v>-90.030206000000007</v>
      </c>
    </row>
    <row r="421" spans="1:2" x14ac:dyDescent="0.25">
      <c r="A421" s="55">
        <v>1.5395890000000001</v>
      </c>
      <c r="B421" s="55">
        <v>-90.107338999999996</v>
      </c>
    </row>
    <row r="422" spans="1:2" x14ac:dyDescent="0.25">
      <c r="A422" s="55">
        <v>1.543255</v>
      </c>
      <c r="B422" s="55">
        <v>-90.317852999999999</v>
      </c>
    </row>
    <row r="423" spans="1:2" x14ac:dyDescent="0.25">
      <c r="A423" s="55">
        <v>1.546921</v>
      </c>
      <c r="B423" s="55">
        <v>-90.770036000000005</v>
      </c>
    </row>
    <row r="424" spans="1:2" x14ac:dyDescent="0.25">
      <c r="A424" s="55">
        <v>1.5505869999999999</v>
      </c>
      <c r="B424" s="55">
        <v>-91.365119000000007</v>
      </c>
    </row>
    <row r="425" spans="1:2" x14ac:dyDescent="0.25">
      <c r="A425" s="55">
        <v>1.554252</v>
      </c>
      <c r="B425" s="55">
        <v>-91.833940999999996</v>
      </c>
    </row>
    <row r="426" spans="1:2" x14ac:dyDescent="0.25">
      <c r="A426" s="55">
        <v>1.5579179999999999</v>
      </c>
      <c r="B426" s="55">
        <v>-92.052636000000007</v>
      </c>
    </row>
    <row r="427" spans="1:2" x14ac:dyDescent="0.25">
      <c r="A427" s="55">
        <v>1.5615840000000001</v>
      </c>
      <c r="B427" s="55">
        <v>-91.939289000000002</v>
      </c>
    </row>
    <row r="428" spans="1:2" x14ac:dyDescent="0.25">
      <c r="A428" s="55">
        <v>1.5652489999999999</v>
      </c>
      <c r="B428" s="55">
        <v>-91.59639</v>
      </c>
    </row>
    <row r="429" spans="1:2" x14ac:dyDescent="0.25">
      <c r="A429" s="55">
        <v>1.5689150000000001</v>
      </c>
      <c r="B429" s="55">
        <v>-91.339861999999997</v>
      </c>
    </row>
    <row r="430" spans="1:2" x14ac:dyDescent="0.25">
      <c r="A430" s="55">
        <v>1.572581</v>
      </c>
      <c r="B430" s="55">
        <v>-91.265766999999997</v>
      </c>
    </row>
    <row r="431" spans="1:2" x14ac:dyDescent="0.25">
      <c r="A431" s="55">
        <v>1.576246</v>
      </c>
      <c r="B431" s="55">
        <v>-91.258161000000001</v>
      </c>
    </row>
    <row r="432" spans="1:2" x14ac:dyDescent="0.25">
      <c r="A432" s="55">
        <v>1.579912</v>
      </c>
      <c r="B432" s="55">
        <v>-91.168837999999994</v>
      </c>
    </row>
    <row r="433" spans="1:2" x14ac:dyDescent="0.25">
      <c r="A433" s="55">
        <v>1.5835779999999999</v>
      </c>
      <c r="B433" s="55">
        <v>-91.110972000000004</v>
      </c>
    </row>
    <row r="434" spans="1:2" x14ac:dyDescent="0.25">
      <c r="A434" s="55">
        <v>1.587243</v>
      </c>
      <c r="B434" s="55">
        <v>-91.133741999999998</v>
      </c>
    </row>
    <row r="435" spans="1:2" x14ac:dyDescent="0.25">
      <c r="A435" s="55">
        <v>1.5909089999999999</v>
      </c>
      <c r="B435" s="55">
        <v>-91.187927999999999</v>
      </c>
    </row>
    <row r="436" spans="1:2" x14ac:dyDescent="0.25">
      <c r="A436" s="55">
        <v>1.5945750000000001</v>
      </c>
      <c r="B436" s="55">
        <v>-91.167722999999995</v>
      </c>
    </row>
    <row r="437" spans="1:2" x14ac:dyDescent="0.25">
      <c r="A437" s="55">
        <v>1.5982400000000001</v>
      </c>
      <c r="B437" s="55">
        <v>-91.016165999999998</v>
      </c>
    </row>
    <row r="438" spans="1:2" x14ac:dyDescent="0.25">
      <c r="A438" s="55">
        <v>1.6019060000000001</v>
      </c>
      <c r="B438" s="55">
        <v>-90.796257999999995</v>
      </c>
    </row>
    <row r="439" spans="1:2" x14ac:dyDescent="0.25">
      <c r="A439" s="55">
        <v>1.605572</v>
      </c>
      <c r="B439" s="55">
        <v>-90.559967999999998</v>
      </c>
    </row>
    <row r="440" spans="1:2" x14ac:dyDescent="0.25">
      <c r="A440" s="55">
        <v>1.6092379999999999</v>
      </c>
      <c r="B440" s="55">
        <v>-90.348776000000001</v>
      </c>
    </row>
    <row r="441" spans="1:2" x14ac:dyDescent="0.25">
      <c r="A441" s="55">
        <v>1.612903</v>
      </c>
      <c r="B441" s="55">
        <v>-90.207904999999997</v>
      </c>
    </row>
    <row r="442" spans="1:2" x14ac:dyDescent="0.25">
      <c r="A442" s="55">
        <v>1.6165689999999999</v>
      </c>
      <c r="B442" s="55">
        <v>-90.168325999999993</v>
      </c>
    </row>
    <row r="443" spans="1:2" x14ac:dyDescent="0.25">
      <c r="A443" s="55">
        <v>1.6202350000000001</v>
      </c>
      <c r="B443" s="55">
        <v>-90.260501000000005</v>
      </c>
    </row>
    <row r="444" spans="1:2" x14ac:dyDescent="0.25">
      <c r="A444" s="55">
        <v>1.6238999999999999</v>
      </c>
      <c r="B444" s="55">
        <v>-90.473022</v>
      </c>
    </row>
    <row r="445" spans="1:2" x14ac:dyDescent="0.25">
      <c r="A445" s="55">
        <v>1.6275660000000001</v>
      </c>
      <c r="B445" s="55">
        <v>-90.715669000000005</v>
      </c>
    </row>
    <row r="446" spans="1:2" x14ac:dyDescent="0.25">
      <c r="A446" s="55">
        <v>1.631232</v>
      </c>
      <c r="B446" s="55">
        <v>-90.933138999999997</v>
      </c>
    </row>
    <row r="447" spans="1:2" x14ac:dyDescent="0.25">
      <c r="A447" s="55">
        <v>1.634897</v>
      </c>
      <c r="B447" s="55">
        <v>-91.161985999999999</v>
      </c>
    </row>
    <row r="448" spans="1:2" x14ac:dyDescent="0.25">
      <c r="A448" s="55">
        <v>1.638563</v>
      </c>
      <c r="B448" s="55">
        <v>-91.451764999999995</v>
      </c>
    </row>
    <row r="449" spans="1:2" x14ac:dyDescent="0.25">
      <c r="A449" s="55">
        <v>1.6422289999999999</v>
      </c>
      <c r="B449" s="55">
        <v>-91.725765999999993</v>
      </c>
    </row>
    <row r="450" spans="1:2" x14ac:dyDescent="0.25">
      <c r="A450" s="55">
        <v>1.645894</v>
      </c>
      <c r="B450" s="55">
        <v>-91.853216000000003</v>
      </c>
    </row>
    <row r="451" spans="1:2" x14ac:dyDescent="0.25">
      <c r="A451" s="55">
        <v>1.6495599999999999</v>
      </c>
      <c r="B451" s="55">
        <v>-91.777394000000001</v>
      </c>
    </row>
    <row r="452" spans="1:2" x14ac:dyDescent="0.25">
      <c r="A452" s="55">
        <v>1.6532260000000001</v>
      </c>
      <c r="B452" s="55">
        <v>-91.541403000000003</v>
      </c>
    </row>
    <row r="453" spans="1:2" x14ac:dyDescent="0.25">
      <c r="A453" s="55">
        <v>1.6568909999999999</v>
      </c>
      <c r="B453" s="55">
        <v>-91.265348000000003</v>
      </c>
    </row>
    <row r="454" spans="1:2" x14ac:dyDescent="0.25">
      <c r="A454" s="55">
        <v>1.6605570000000001</v>
      </c>
      <c r="B454" s="55">
        <v>-91.064633999999998</v>
      </c>
    </row>
    <row r="455" spans="1:2" x14ac:dyDescent="0.25">
      <c r="A455" s="55">
        <v>1.664223</v>
      </c>
      <c r="B455" s="55">
        <v>-90.972578999999996</v>
      </c>
    </row>
    <row r="456" spans="1:2" x14ac:dyDescent="0.25">
      <c r="A456" s="55">
        <v>1.667889</v>
      </c>
      <c r="B456" s="55">
        <v>-90.981116999999998</v>
      </c>
    </row>
    <row r="457" spans="1:2" x14ac:dyDescent="0.25">
      <c r="A457" s="55">
        <v>1.671554</v>
      </c>
      <c r="B457" s="55">
        <v>-91.083245000000005</v>
      </c>
    </row>
    <row r="458" spans="1:2" x14ac:dyDescent="0.25">
      <c r="A458" s="55">
        <v>1.6752199999999999</v>
      </c>
      <c r="B458" s="55">
        <v>-91.217415000000003</v>
      </c>
    </row>
    <row r="459" spans="1:2" x14ac:dyDescent="0.25">
      <c r="A459" s="55">
        <v>1.6788860000000001</v>
      </c>
      <c r="B459" s="55">
        <v>-91.302271000000005</v>
      </c>
    </row>
    <row r="460" spans="1:2" x14ac:dyDescent="0.25">
      <c r="A460" s="55">
        <v>1.6825509999999999</v>
      </c>
      <c r="B460" s="55">
        <v>-91.318355999999994</v>
      </c>
    </row>
    <row r="461" spans="1:2" x14ac:dyDescent="0.25">
      <c r="A461" s="55">
        <v>1.6862170000000001</v>
      </c>
      <c r="B461" s="55">
        <v>-91.335525000000004</v>
      </c>
    </row>
    <row r="462" spans="1:2" x14ac:dyDescent="0.25">
      <c r="A462" s="55">
        <v>1.689883</v>
      </c>
      <c r="B462" s="55">
        <v>-91.399133000000006</v>
      </c>
    </row>
    <row r="463" spans="1:2" x14ac:dyDescent="0.25">
      <c r="A463" s="55">
        <v>1.6935480000000001</v>
      </c>
      <c r="B463" s="55">
        <v>-91.463436000000002</v>
      </c>
    </row>
    <row r="464" spans="1:2" x14ac:dyDescent="0.25">
      <c r="A464" s="55">
        <v>1.697214</v>
      </c>
      <c r="B464" s="55">
        <v>-91.455888999999999</v>
      </c>
    </row>
    <row r="465" spans="1:2" x14ac:dyDescent="0.25">
      <c r="A465" s="55">
        <v>1.7008799999999999</v>
      </c>
      <c r="B465" s="55">
        <v>-91.371612999999996</v>
      </c>
    </row>
    <row r="466" spans="1:2" x14ac:dyDescent="0.25">
      <c r="A466" s="55">
        <v>1.704545</v>
      </c>
      <c r="B466" s="55">
        <v>-91.275501000000006</v>
      </c>
    </row>
    <row r="467" spans="1:2" x14ac:dyDescent="0.25">
      <c r="A467" s="55">
        <v>1.7082109999999999</v>
      </c>
      <c r="B467" s="55">
        <v>-91.254065999999995</v>
      </c>
    </row>
    <row r="468" spans="1:2" x14ac:dyDescent="0.25">
      <c r="A468" s="55">
        <v>1.7118770000000001</v>
      </c>
      <c r="B468" s="55">
        <v>-91.282748999999995</v>
      </c>
    </row>
    <row r="469" spans="1:2" x14ac:dyDescent="0.25">
      <c r="A469" s="55">
        <v>1.715543</v>
      </c>
      <c r="B469" s="55">
        <v>-91.266727000000003</v>
      </c>
    </row>
    <row r="470" spans="1:2" x14ac:dyDescent="0.25">
      <c r="A470" s="55">
        <v>1.7192080000000001</v>
      </c>
      <c r="B470" s="55">
        <v>-91.146242999999998</v>
      </c>
    </row>
    <row r="471" spans="1:2" x14ac:dyDescent="0.25">
      <c r="A471" s="55">
        <v>1.722874</v>
      </c>
      <c r="B471" s="55">
        <v>-90.995979000000005</v>
      </c>
    </row>
    <row r="472" spans="1:2" x14ac:dyDescent="0.25">
      <c r="A472" s="55">
        <v>1.72654</v>
      </c>
      <c r="B472" s="55">
        <v>-90.928371999999996</v>
      </c>
    </row>
    <row r="473" spans="1:2" x14ac:dyDescent="0.25">
      <c r="A473" s="55">
        <v>1.730205</v>
      </c>
      <c r="B473" s="55">
        <v>-90.977234999999993</v>
      </c>
    </row>
    <row r="474" spans="1:2" x14ac:dyDescent="0.25">
      <c r="A474" s="55">
        <v>1.7338709999999999</v>
      </c>
      <c r="B474" s="55">
        <v>-91.077016999999998</v>
      </c>
    </row>
    <row r="475" spans="1:2" x14ac:dyDescent="0.25">
      <c r="A475" s="55">
        <v>1.7375370000000001</v>
      </c>
      <c r="B475" s="55">
        <v>-91.191164999999998</v>
      </c>
    </row>
    <row r="476" spans="1:2" x14ac:dyDescent="0.25">
      <c r="A476" s="55">
        <v>1.7412019999999999</v>
      </c>
      <c r="B476" s="55">
        <v>-91.314518000000007</v>
      </c>
    </row>
    <row r="477" spans="1:2" x14ac:dyDescent="0.25">
      <c r="A477" s="55">
        <v>1.7448680000000001</v>
      </c>
      <c r="B477" s="55">
        <v>-91.437145999999998</v>
      </c>
    </row>
    <row r="478" spans="1:2" x14ac:dyDescent="0.25">
      <c r="A478" s="55">
        <v>1.748534</v>
      </c>
      <c r="B478" s="55">
        <v>-91.575688</v>
      </c>
    </row>
    <row r="479" spans="1:2" x14ac:dyDescent="0.25">
      <c r="A479" s="55">
        <v>1.7521990000000001</v>
      </c>
      <c r="B479" s="55">
        <v>-91.766605999999996</v>
      </c>
    </row>
    <row r="480" spans="1:2" x14ac:dyDescent="0.25">
      <c r="A480" s="55">
        <v>1.755865</v>
      </c>
      <c r="B480" s="55">
        <v>-91.975719999999995</v>
      </c>
    </row>
    <row r="481" spans="1:2" x14ac:dyDescent="0.25">
      <c r="A481" s="55">
        <v>1.759531</v>
      </c>
      <c r="B481" s="55">
        <v>-92.077236999999997</v>
      </c>
    </row>
    <row r="482" spans="1:2" x14ac:dyDescent="0.25">
      <c r="A482" s="55">
        <v>1.763196</v>
      </c>
      <c r="B482" s="55">
        <v>-91.954801000000003</v>
      </c>
    </row>
    <row r="483" spans="1:2" x14ac:dyDescent="0.25">
      <c r="A483" s="55">
        <v>1.7668619999999999</v>
      </c>
      <c r="B483" s="55">
        <v>-91.666026000000002</v>
      </c>
    </row>
    <row r="484" spans="1:2" x14ac:dyDescent="0.25">
      <c r="A484" s="55">
        <v>1.7705280000000001</v>
      </c>
      <c r="B484" s="55">
        <v>-91.361896000000002</v>
      </c>
    </row>
    <row r="485" spans="1:2" x14ac:dyDescent="0.25">
      <c r="A485" s="55">
        <v>1.774194</v>
      </c>
      <c r="B485" s="55">
        <v>-91.152304000000001</v>
      </c>
    </row>
    <row r="486" spans="1:2" x14ac:dyDescent="0.25">
      <c r="A486" s="55">
        <v>1.7778590000000001</v>
      </c>
      <c r="B486" s="55">
        <v>-91.079155</v>
      </c>
    </row>
    <row r="487" spans="1:2" x14ac:dyDescent="0.25">
      <c r="A487" s="55">
        <v>1.781525</v>
      </c>
      <c r="B487" s="55">
        <v>-91.120227</v>
      </c>
    </row>
    <row r="488" spans="1:2" x14ac:dyDescent="0.25">
      <c r="A488" s="55">
        <v>1.785191</v>
      </c>
      <c r="B488" s="55">
        <v>-91.216611</v>
      </c>
    </row>
    <row r="489" spans="1:2" x14ac:dyDescent="0.25">
      <c r="A489" s="55">
        <v>1.788856</v>
      </c>
      <c r="B489" s="55">
        <v>-91.294235</v>
      </c>
    </row>
    <row r="490" spans="1:2" x14ac:dyDescent="0.25">
      <c r="A490" s="55">
        <v>1.7925219999999999</v>
      </c>
      <c r="B490" s="55">
        <v>-91.342399</v>
      </c>
    </row>
    <row r="491" spans="1:2" x14ac:dyDescent="0.25">
      <c r="A491" s="55">
        <v>1.7961879999999999</v>
      </c>
      <c r="B491" s="55">
        <v>-91.397689999999997</v>
      </c>
    </row>
    <row r="492" spans="1:2" x14ac:dyDescent="0.25">
      <c r="A492" s="55">
        <v>1.7998529999999999</v>
      </c>
      <c r="B492" s="55">
        <v>-91.484859999999998</v>
      </c>
    </row>
    <row r="493" spans="1:2" x14ac:dyDescent="0.25">
      <c r="A493" s="55">
        <v>1.8035190000000001</v>
      </c>
      <c r="B493" s="55">
        <v>-91.641833000000005</v>
      </c>
    </row>
    <row r="494" spans="1:2" x14ac:dyDescent="0.25">
      <c r="A494" s="55">
        <v>1.807185</v>
      </c>
      <c r="B494" s="55">
        <v>-91.909398999999993</v>
      </c>
    </row>
    <row r="495" spans="1:2" x14ac:dyDescent="0.25">
      <c r="A495" s="55">
        <v>1.8108500000000001</v>
      </c>
      <c r="B495" s="55">
        <v>-92.230896000000001</v>
      </c>
    </row>
    <row r="496" spans="1:2" x14ac:dyDescent="0.25">
      <c r="A496" s="55">
        <v>1.814516</v>
      </c>
      <c r="B496" s="55">
        <v>-92.451232000000005</v>
      </c>
    </row>
    <row r="497" spans="1:2" x14ac:dyDescent="0.25">
      <c r="A497" s="55">
        <v>1.818182</v>
      </c>
      <c r="B497" s="55">
        <v>-92.463995999999995</v>
      </c>
    </row>
    <row r="498" spans="1:2" x14ac:dyDescent="0.25">
      <c r="A498" s="55">
        <v>1.8218479999999999</v>
      </c>
      <c r="B498" s="55">
        <v>-92.350140999999994</v>
      </c>
    </row>
    <row r="499" spans="1:2" x14ac:dyDescent="0.25">
      <c r="A499" s="55">
        <v>1.8255129999999999</v>
      </c>
      <c r="B499" s="55">
        <v>-92.284159000000002</v>
      </c>
    </row>
    <row r="500" spans="1:2" x14ac:dyDescent="0.25">
      <c r="A500" s="55">
        <v>1.8291790000000001</v>
      </c>
      <c r="B500" s="55">
        <v>-92.383583999999999</v>
      </c>
    </row>
    <row r="501" spans="1:2" x14ac:dyDescent="0.25">
      <c r="A501" s="55">
        <v>1.8328450000000001</v>
      </c>
      <c r="B501" s="55">
        <v>-92.622006999999996</v>
      </c>
    </row>
    <row r="502" spans="1:2" x14ac:dyDescent="0.25">
      <c r="A502" s="55">
        <v>1.8365100000000001</v>
      </c>
      <c r="B502" s="55">
        <v>-92.859403</v>
      </c>
    </row>
    <row r="503" spans="1:2" x14ac:dyDescent="0.25">
      <c r="A503" s="55">
        <v>1.840176</v>
      </c>
      <c r="B503" s="55">
        <v>-92.970698999999996</v>
      </c>
    </row>
    <row r="504" spans="1:2" x14ac:dyDescent="0.25">
      <c r="A504" s="55">
        <v>1.843842</v>
      </c>
      <c r="B504" s="55">
        <v>-92.911520999999993</v>
      </c>
    </row>
    <row r="505" spans="1:2" x14ac:dyDescent="0.25">
      <c r="A505" s="55">
        <v>1.847507</v>
      </c>
      <c r="B505" s="55">
        <v>-92.714723000000006</v>
      </c>
    </row>
    <row r="506" spans="1:2" x14ac:dyDescent="0.25">
      <c r="A506" s="55">
        <v>1.851173</v>
      </c>
      <c r="B506" s="55">
        <v>-92.464888999999999</v>
      </c>
    </row>
    <row r="507" spans="1:2" x14ac:dyDescent="0.25">
      <c r="A507" s="55">
        <v>1.8548389999999999</v>
      </c>
      <c r="B507" s="55">
        <v>-92.246274999999997</v>
      </c>
    </row>
    <row r="508" spans="1:2" x14ac:dyDescent="0.25">
      <c r="A508" s="55">
        <v>1.8585039999999999</v>
      </c>
      <c r="B508" s="55">
        <v>-92.128977000000006</v>
      </c>
    </row>
    <row r="509" spans="1:2" x14ac:dyDescent="0.25">
      <c r="A509" s="55">
        <v>1.8621700000000001</v>
      </c>
      <c r="B509" s="55">
        <v>-92.142381</v>
      </c>
    </row>
    <row r="510" spans="1:2" x14ac:dyDescent="0.25">
      <c r="A510" s="55">
        <v>1.8658360000000001</v>
      </c>
      <c r="B510" s="55">
        <v>-92.228705000000005</v>
      </c>
    </row>
    <row r="511" spans="1:2" x14ac:dyDescent="0.25">
      <c r="A511" s="55">
        <v>1.8695010000000001</v>
      </c>
      <c r="B511" s="55">
        <v>-92.342333999999994</v>
      </c>
    </row>
    <row r="512" spans="1:2" x14ac:dyDescent="0.25">
      <c r="A512" s="55">
        <v>1.873167</v>
      </c>
      <c r="B512" s="55">
        <v>-92.469736999999995</v>
      </c>
    </row>
    <row r="513" spans="1:2" x14ac:dyDescent="0.25">
      <c r="A513" s="55">
        <v>1.876833</v>
      </c>
      <c r="B513" s="55">
        <v>-92.586094000000003</v>
      </c>
    </row>
    <row r="514" spans="1:2" x14ac:dyDescent="0.25">
      <c r="A514" s="55">
        <v>1.8804989999999999</v>
      </c>
      <c r="B514" s="55">
        <v>-92.613168000000002</v>
      </c>
    </row>
    <row r="515" spans="1:2" x14ac:dyDescent="0.25">
      <c r="A515" s="55">
        <v>1.8841639999999999</v>
      </c>
      <c r="B515" s="55">
        <v>-92.497191000000001</v>
      </c>
    </row>
    <row r="516" spans="1:2" x14ac:dyDescent="0.25">
      <c r="A516" s="55">
        <v>1.8878299999999999</v>
      </c>
      <c r="B516" s="55">
        <v>-92.328340999999995</v>
      </c>
    </row>
    <row r="517" spans="1:2" x14ac:dyDescent="0.25">
      <c r="A517" s="55">
        <v>1.8914960000000001</v>
      </c>
      <c r="B517" s="55">
        <v>-92.227493999999993</v>
      </c>
    </row>
    <row r="518" spans="1:2" x14ac:dyDescent="0.25">
      <c r="A518" s="55">
        <v>1.8951610000000001</v>
      </c>
      <c r="B518" s="55">
        <v>-92.215489000000005</v>
      </c>
    </row>
    <row r="519" spans="1:2" x14ac:dyDescent="0.25">
      <c r="A519" s="55">
        <v>1.898827</v>
      </c>
      <c r="B519" s="55">
        <v>-92.255133999999998</v>
      </c>
    </row>
    <row r="520" spans="1:2" x14ac:dyDescent="0.25">
      <c r="A520" s="55">
        <v>1.902493</v>
      </c>
      <c r="B520" s="55">
        <v>-92.273762000000005</v>
      </c>
    </row>
    <row r="521" spans="1:2" x14ac:dyDescent="0.25">
      <c r="A521" s="55">
        <v>1.906158</v>
      </c>
      <c r="B521" s="55">
        <v>-92.231072999999995</v>
      </c>
    </row>
    <row r="522" spans="1:2" x14ac:dyDescent="0.25">
      <c r="A522" s="55">
        <v>1.909824</v>
      </c>
      <c r="B522" s="55">
        <v>-92.096365000000006</v>
      </c>
    </row>
    <row r="523" spans="1:2" x14ac:dyDescent="0.25">
      <c r="A523" s="55">
        <v>1.9134899999999999</v>
      </c>
      <c r="B523" s="55">
        <v>-91.934020000000004</v>
      </c>
    </row>
    <row r="524" spans="1:2" x14ac:dyDescent="0.25">
      <c r="A524" s="55">
        <v>1.9171549999999999</v>
      </c>
      <c r="B524" s="55">
        <v>-91.885116999999994</v>
      </c>
    </row>
    <row r="525" spans="1:2" x14ac:dyDescent="0.25">
      <c r="A525" s="55">
        <v>1.9208209999999999</v>
      </c>
      <c r="B525" s="55">
        <v>-92.009612000000004</v>
      </c>
    </row>
    <row r="526" spans="1:2" x14ac:dyDescent="0.25">
      <c r="A526" s="55">
        <v>1.9244870000000001</v>
      </c>
      <c r="B526" s="55">
        <v>-92.205239000000006</v>
      </c>
    </row>
    <row r="527" spans="1:2" x14ac:dyDescent="0.25">
      <c r="A527" s="55">
        <v>1.9281520000000001</v>
      </c>
      <c r="B527" s="55">
        <v>-92.292749999999998</v>
      </c>
    </row>
    <row r="528" spans="1:2" x14ac:dyDescent="0.25">
      <c r="A528" s="55">
        <v>1.931818</v>
      </c>
      <c r="B528" s="55">
        <v>-92.202703</v>
      </c>
    </row>
    <row r="529" spans="1:2" x14ac:dyDescent="0.25">
      <c r="A529" s="55">
        <v>1.935484</v>
      </c>
      <c r="B529" s="55">
        <v>-92.005989</v>
      </c>
    </row>
    <row r="530" spans="1:2" x14ac:dyDescent="0.25">
      <c r="A530" s="55">
        <v>1.9391499999999999</v>
      </c>
      <c r="B530" s="55">
        <v>-91.830236999999997</v>
      </c>
    </row>
    <row r="531" spans="1:2" x14ac:dyDescent="0.25">
      <c r="A531" s="55">
        <v>1.942815</v>
      </c>
      <c r="B531" s="55">
        <v>-91.782465000000002</v>
      </c>
    </row>
    <row r="532" spans="1:2" x14ac:dyDescent="0.25">
      <c r="A532" s="55">
        <v>1.9464809999999999</v>
      </c>
      <c r="B532" s="55">
        <v>-91.901539</v>
      </c>
    </row>
    <row r="533" spans="1:2" x14ac:dyDescent="0.25">
      <c r="A533" s="55">
        <v>1.9501470000000001</v>
      </c>
      <c r="B533" s="55">
        <v>-92.162908999999999</v>
      </c>
    </row>
    <row r="534" spans="1:2" x14ac:dyDescent="0.25">
      <c r="A534" s="55">
        <v>1.9538120000000001</v>
      </c>
      <c r="B534" s="55">
        <v>-92.468385999999995</v>
      </c>
    </row>
    <row r="535" spans="1:2" x14ac:dyDescent="0.25">
      <c r="A535" s="55">
        <v>1.9574780000000001</v>
      </c>
      <c r="B535" s="55">
        <v>-92.681229000000002</v>
      </c>
    </row>
    <row r="536" spans="1:2" x14ac:dyDescent="0.25">
      <c r="A536" s="55">
        <v>1.961144</v>
      </c>
      <c r="B536" s="55">
        <v>-92.726665999999994</v>
      </c>
    </row>
    <row r="537" spans="1:2" x14ac:dyDescent="0.25">
      <c r="A537" s="55">
        <v>1.964809</v>
      </c>
      <c r="B537" s="55">
        <v>-92.685288</v>
      </c>
    </row>
    <row r="538" spans="1:2" x14ac:dyDescent="0.25">
      <c r="A538" s="55">
        <v>1.968475</v>
      </c>
      <c r="B538" s="55">
        <v>-92.699898000000005</v>
      </c>
    </row>
    <row r="539" spans="1:2" x14ac:dyDescent="0.25">
      <c r="A539" s="55">
        <v>1.9721409999999999</v>
      </c>
      <c r="B539" s="55">
        <v>-92.810485999999997</v>
      </c>
    </row>
    <row r="540" spans="1:2" x14ac:dyDescent="0.25">
      <c r="A540" s="55">
        <v>1.975806</v>
      </c>
      <c r="B540" s="55">
        <v>-92.933212999999995</v>
      </c>
    </row>
    <row r="541" spans="1:2" x14ac:dyDescent="0.25">
      <c r="A541" s="55">
        <v>1.9794719999999999</v>
      </c>
      <c r="B541" s="55">
        <v>-92.947770000000006</v>
      </c>
    </row>
    <row r="542" spans="1:2" x14ac:dyDescent="0.25">
      <c r="A542" s="55">
        <v>1.9831380000000001</v>
      </c>
      <c r="B542" s="55">
        <v>-92.811267999999998</v>
      </c>
    </row>
    <row r="543" spans="1:2" x14ac:dyDescent="0.25">
      <c r="A543" s="55">
        <v>1.986804</v>
      </c>
      <c r="B543" s="55">
        <v>-92.602277000000001</v>
      </c>
    </row>
    <row r="544" spans="1:2" x14ac:dyDescent="0.25">
      <c r="A544" s="55">
        <v>1.990469</v>
      </c>
      <c r="B544" s="55">
        <v>-92.437698999999995</v>
      </c>
    </row>
    <row r="545" spans="1:2" x14ac:dyDescent="0.25">
      <c r="A545" s="55">
        <v>1.994135</v>
      </c>
      <c r="B545" s="55">
        <v>-92.379411000000005</v>
      </c>
    </row>
    <row r="546" spans="1:2" x14ac:dyDescent="0.25">
      <c r="A546" s="55">
        <v>1.9978009999999999</v>
      </c>
      <c r="B546" s="55">
        <v>-92.384988000000007</v>
      </c>
    </row>
    <row r="547" spans="1:2" x14ac:dyDescent="0.25">
      <c r="A547" s="55">
        <v>2.0014660000000002</v>
      </c>
      <c r="B547" s="55">
        <v>-92.419190999999998</v>
      </c>
    </row>
    <row r="548" spans="1:2" x14ac:dyDescent="0.25">
      <c r="A548" s="55">
        <v>2.0051320000000001</v>
      </c>
      <c r="B548" s="55">
        <v>-92.515253999999999</v>
      </c>
    </row>
    <row r="549" spans="1:2" x14ac:dyDescent="0.25">
      <c r="A549" s="55">
        <v>2.0087980000000001</v>
      </c>
      <c r="B549" s="55">
        <v>-92.754594999999995</v>
      </c>
    </row>
    <row r="550" spans="1:2" x14ac:dyDescent="0.25">
      <c r="A550" s="55">
        <v>2.0124629999999999</v>
      </c>
      <c r="B550" s="55">
        <v>-93.128521000000006</v>
      </c>
    </row>
    <row r="551" spans="1:2" x14ac:dyDescent="0.25">
      <c r="A551" s="55">
        <v>2.0161289999999998</v>
      </c>
      <c r="B551" s="55">
        <v>-93.527261999999993</v>
      </c>
    </row>
    <row r="552" spans="1:2" x14ac:dyDescent="0.25">
      <c r="A552" s="55">
        <v>2.0197949999999998</v>
      </c>
      <c r="B552" s="55">
        <v>-93.816653000000002</v>
      </c>
    </row>
    <row r="553" spans="1:2" x14ac:dyDescent="0.25">
      <c r="A553" s="55">
        <v>2.02346</v>
      </c>
      <c r="B553" s="55">
        <v>-93.905833999999999</v>
      </c>
    </row>
    <row r="554" spans="1:2" x14ac:dyDescent="0.25">
      <c r="A554" s="55">
        <v>2.027126</v>
      </c>
      <c r="B554" s="55">
        <v>-93.775486000000001</v>
      </c>
    </row>
    <row r="555" spans="1:2" x14ac:dyDescent="0.25">
      <c r="A555" s="55">
        <v>2.0307919999999999</v>
      </c>
      <c r="B555" s="55">
        <v>-93.531761000000003</v>
      </c>
    </row>
    <row r="556" spans="1:2" x14ac:dyDescent="0.25">
      <c r="A556" s="55">
        <v>2.0344570000000002</v>
      </c>
      <c r="B556" s="55">
        <v>-93.298124000000001</v>
      </c>
    </row>
    <row r="557" spans="1:2" x14ac:dyDescent="0.25">
      <c r="A557" s="55">
        <v>2.0381230000000001</v>
      </c>
      <c r="B557" s="55">
        <v>-93.153459999999995</v>
      </c>
    </row>
    <row r="558" spans="1:2" x14ac:dyDescent="0.25">
      <c r="A558" s="55">
        <v>2.0417890000000001</v>
      </c>
      <c r="B558" s="55">
        <v>-93.071527000000003</v>
      </c>
    </row>
    <row r="559" spans="1:2" x14ac:dyDescent="0.25">
      <c r="A559" s="55">
        <v>2.045455</v>
      </c>
      <c r="B559" s="55">
        <v>-93.010582999999997</v>
      </c>
    </row>
    <row r="560" spans="1:2" x14ac:dyDescent="0.25">
      <c r="A560" s="55">
        <v>2.0491199999999998</v>
      </c>
      <c r="B560" s="55">
        <v>-92.975001000000006</v>
      </c>
    </row>
    <row r="561" spans="1:2" x14ac:dyDescent="0.25">
      <c r="A561" s="55">
        <v>2.0527860000000002</v>
      </c>
      <c r="B561" s="55">
        <v>-92.964656000000005</v>
      </c>
    </row>
    <row r="562" spans="1:2" x14ac:dyDescent="0.25">
      <c r="A562" s="55">
        <v>2.0564520000000002</v>
      </c>
      <c r="B562" s="55">
        <v>-92.926001999999997</v>
      </c>
    </row>
    <row r="563" spans="1:2" x14ac:dyDescent="0.25">
      <c r="A563" s="55">
        <v>2.060117</v>
      </c>
      <c r="B563" s="55">
        <v>-92.789293000000001</v>
      </c>
    </row>
    <row r="564" spans="1:2" x14ac:dyDescent="0.25">
      <c r="A564" s="55">
        <v>2.0637829999999999</v>
      </c>
      <c r="B564" s="55">
        <v>-92.580849000000001</v>
      </c>
    </row>
    <row r="565" spans="1:2" x14ac:dyDescent="0.25">
      <c r="A565" s="55">
        <v>2.0674489999999999</v>
      </c>
      <c r="B565" s="55">
        <v>-92.415029000000004</v>
      </c>
    </row>
    <row r="566" spans="1:2" x14ac:dyDescent="0.25">
      <c r="A566" s="55">
        <v>2.0711140000000001</v>
      </c>
      <c r="B566" s="55">
        <v>-92.360961000000003</v>
      </c>
    </row>
    <row r="567" spans="1:2" x14ac:dyDescent="0.25">
      <c r="A567" s="55">
        <v>2.0747800000000001</v>
      </c>
      <c r="B567" s="55">
        <v>-92.419612999999998</v>
      </c>
    </row>
    <row r="568" spans="1:2" x14ac:dyDescent="0.25">
      <c r="A568" s="55">
        <v>2.078446</v>
      </c>
      <c r="B568" s="55">
        <v>-92.571044999999998</v>
      </c>
    </row>
    <row r="569" spans="1:2" x14ac:dyDescent="0.25">
      <c r="A569" s="55">
        <v>2.0821109999999998</v>
      </c>
      <c r="B569" s="55">
        <v>-92.792366999999999</v>
      </c>
    </row>
    <row r="570" spans="1:2" x14ac:dyDescent="0.25">
      <c r="A570" s="55">
        <v>2.0857770000000002</v>
      </c>
      <c r="B570" s="55">
        <v>-93.002660000000006</v>
      </c>
    </row>
    <row r="571" spans="1:2" x14ac:dyDescent="0.25">
      <c r="A571" s="55">
        <v>2.0894430000000002</v>
      </c>
      <c r="B571" s="55">
        <v>-93.029027999999997</v>
      </c>
    </row>
    <row r="572" spans="1:2" x14ac:dyDescent="0.25">
      <c r="A572" s="55">
        <v>2.0931090000000001</v>
      </c>
      <c r="B572" s="55">
        <v>-92.823711000000003</v>
      </c>
    </row>
    <row r="573" spans="1:2" x14ac:dyDescent="0.25">
      <c r="A573" s="55">
        <v>2.0967739999999999</v>
      </c>
      <c r="B573" s="55">
        <v>-92.517938000000001</v>
      </c>
    </row>
    <row r="574" spans="1:2" x14ac:dyDescent="0.25">
      <c r="A574" s="55">
        <v>2.1004399999999999</v>
      </c>
      <c r="B574" s="55">
        <v>-92.308250000000001</v>
      </c>
    </row>
    <row r="575" spans="1:2" x14ac:dyDescent="0.25">
      <c r="A575" s="55">
        <v>2.1041059999999998</v>
      </c>
      <c r="B575" s="55">
        <v>-92.318323000000007</v>
      </c>
    </row>
    <row r="576" spans="1:2" x14ac:dyDescent="0.25">
      <c r="A576" s="55">
        <v>2.1077710000000001</v>
      </c>
      <c r="B576" s="55">
        <v>-92.544853000000003</v>
      </c>
    </row>
    <row r="577" spans="1:2" x14ac:dyDescent="0.25">
      <c r="A577" s="55">
        <v>2.111437</v>
      </c>
      <c r="B577" s="55">
        <v>-92.851022</v>
      </c>
    </row>
    <row r="578" spans="1:2" x14ac:dyDescent="0.25">
      <c r="A578" s="55">
        <v>2.115103</v>
      </c>
      <c r="B578" s="55">
        <v>-92.979622000000006</v>
      </c>
    </row>
    <row r="579" spans="1:2" x14ac:dyDescent="0.25">
      <c r="A579" s="55">
        <v>2.1187680000000002</v>
      </c>
      <c r="B579" s="55">
        <v>-93.113845999999995</v>
      </c>
    </row>
    <row r="580" spans="1:2" x14ac:dyDescent="0.25">
      <c r="A580" s="55">
        <v>2.1224340000000002</v>
      </c>
      <c r="B580" s="55">
        <v>-93.210508000000004</v>
      </c>
    </row>
    <row r="581" spans="1:2" x14ac:dyDescent="0.25">
      <c r="A581" s="55">
        <v>2.1261000000000001</v>
      </c>
      <c r="B581" s="55">
        <v>-93.302404999999993</v>
      </c>
    </row>
    <row r="582" spans="1:2" x14ac:dyDescent="0.25">
      <c r="A582" s="55">
        <v>2.1297649999999999</v>
      </c>
      <c r="B582" s="55">
        <v>-93.360242</v>
      </c>
    </row>
    <row r="583" spans="1:2" x14ac:dyDescent="0.25">
      <c r="A583" s="55">
        <v>2.1334309999999999</v>
      </c>
      <c r="B583" s="55">
        <v>-93.361346999999995</v>
      </c>
    </row>
    <row r="584" spans="1:2" x14ac:dyDescent="0.25">
      <c r="A584" s="55">
        <v>2.1370969999999998</v>
      </c>
      <c r="B584" s="55">
        <v>-93.285867999999994</v>
      </c>
    </row>
    <row r="585" spans="1:2" x14ac:dyDescent="0.25">
      <c r="A585" s="55">
        <v>2.1407620000000001</v>
      </c>
      <c r="B585" s="55">
        <v>-93.157405999999995</v>
      </c>
    </row>
    <row r="586" spans="1:2" x14ac:dyDescent="0.25">
      <c r="A586" s="55">
        <v>2.144428</v>
      </c>
      <c r="B586" s="55">
        <v>-93.049352999999996</v>
      </c>
    </row>
    <row r="587" spans="1:2" x14ac:dyDescent="0.25">
      <c r="A587" s="55">
        <v>2.1480939999999999</v>
      </c>
      <c r="B587" s="55">
        <v>-93.027601000000004</v>
      </c>
    </row>
    <row r="588" spans="1:2" x14ac:dyDescent="0.25">
      <c r="A588" s="55">
        <v>2.1517599999999999</v>
      </c>
      <c r="B588" s="55">
        <v>-93.120107000000004</v>
      </c>
    </row>
    <row r="589" spans="1:2" x14ac:dyDescent="0.25">
      <c r="A589" s="55">
        <v>2.1554250000000001</v>
      </c>
      <c r="B589" s="55">
        <v>-93.296513000000004</v>
      </c>
    </row>
    <row r="590" spans="1:2" x14ac:dyDescent="0.25">
      <c r="A590" s="55">
        <v>2.1590910000000001</v>
      </c>
      <c r="B590" s="55">
        <v>-93.468627999999995</v>
      </c>
    </row>
    <row r="591" spans="1:2" x14ac:dyDescent="0.25">
      <c r="A591" s="55">
        <v>2.162757</v>
      </c>
      <c r="B591" s="55">
        <v>-93.540059999999997</v>
      </c>
    </row>
    <row r="592" spans="1:2" x14ac:dyDescent="0.25">
      <c r="A592" s="55">
        <v>2.1664219999999998</v>
      </c>
      <c r="B592" s="55">
        <v>-93.484934999999993</v>
      </c>
    </row>
    <row r="593" spans="1:2" x14ac:dyDescent="0.25">
      <c r="A593" s="55">
        <v>2.1700879999999998</v>
      </c>
      <c r="B593" s="55">
        <v>-93.351223000000005</v>
      </c>
    </row>
    <row r="594" spans="1:2" x14ac:dyDescent="0.25">
      <c r="A594" s="55">
        <v>2.1737540000000002</v>
      </c>
      <c r="B594" s="55">
        <v>-93.189035000000004</v>
      </c>
    </row>
    <row r="595" spans="1:2" x14ac:dyDescent="0.25">
      <c r="A595" s="55">
        <v>2.177419</v>
      </c>
      <c r="B595" s="55">
        <v>-93.055941000000004</v>
      </c>
    </row>
    <row r="596" spans="1:2" x14ac:dyDescent="0.25">
      <c r="A596" s="55">
        <v>2.1810849999999999</v>
      </c>
      <c r="B596" s="55">
        <v>-92.969014999999999</v>
      </c>
    </row>
    <row r="597" spans="1:2" x14ac:dyDescent="0.25">
      <c r="A597" s="55">
        <v>2.1847509999999999</v>
      </c>
      <c r="B597" s="55">
        <v>-92.932967000000005</v>
      </c>
    </row>
    <row r="598" spans="1:2" x14ac:dyDescent="0.25">
      <c r="A598" s="55">
        <v>2.1884160000000001</v>
      </c>
      <c r="B598" s="55">
        <v>-92.989829</v>
      </c>
    </row>
    <row r="599" spans="1:2" x14ac:dyDescent="0.25">
      <c r="A599" s="55">
        <v>2.1920820000000001</v>
      </c>
      <c r="B599" s="55">
        <v>-93.168065999999996</v>
      </c>
    </row>
    <row r="600" spans="1:2" x14ac:dyDescent="0.25">
      <c r="A600" s="55">
        <v>2.195748</v>
      </c>
      <c r="B600" s="55">
        <v>-93.452416999999997</v>
      </c>
    </row>
    <row r="601" spans="1:2" x14ac:dyDescent="0.25">
      <c r="A601" s="55">
        <v>2.1994129999999998</v>
      </c>
      <c r="B601" s="55">
        <v>-93.784654000000003</v>
      </c>
    </row>
    <row r="602" spans="1:2" x14ac:dyDescent="0.25">
      <c r="A602" s="55">
        <v>2.2030789999999998</v>
      </c>
      <c r="B602" s="55">
        <v>-94.084351999999996</v>
      </c>
    </row>
    <row r="603" spans="1:2" x14ac:dyDescent="0.25">
      <c r="A603" s="55">
        <v>2.2067450000000002</v>
      </c>
      <c r="B603" s="55">
        <v>-94.289760000000001</v>
      </c>
    </row>
    <row r="604" spans="1:2" x14ac:dyDescent="0.25">
      <c r="A604" s="55">
        <v>2.2104110000000001</v>
      </c>
      <c r="B604" s="55">
        <v>-94.368829000000005</v>
      </c>
    </row>
    <row r="605" spans="1:2" x14ac:dyDescent="0.25">
      <c r="A605" s="55">
        <v>2.2140759999999999</v>
      </c>
      <c r="B605" s="55">
        <v>-94.330225999999996</v>
      </c>
    </row>
    <row r="606" spans="1:2" x14ac:dyDescent="0.25">
      <c r="A606" s="55">
        <v>2.2177419999999999</v>
      </c>
      <c r="B606" s="55">
        <v>-94.207984999999994</v>
      </c>
    </row>
    <row r="607" spans="1:2" x14ac:dyDescent="0.25">
      <c r="A607" s="55">
        <v>2.2214079999999998</v>
      </c>
      <c r="B607" s="55">
        <v>-94.066737000000003</v>
      </c>
    </row>
    <row r="608" spans="1:2" x14ac:dyDescent="0.25">
      <c r="A608" s="55">
        <v>2.2250730000000001</v>
      </c>
      <c r="B608" s="55">
        <v>-93.946028999999996</v>
      </c>
    </row>
    <row r="609" spans="1:2" x14ac:dyDescent="0.25">
      <c r="A609" s="55">
        <v>2.228739</v>
      </c>
      <c r="B609" s="55">
        <v>-93.821680000000001</v>
      </c>
    </row>
    <row r="610" spans="1:2" x14ac:dyDescent="0.25">
      <c r="A610" s="55">
        <v>2.232405</v>
      </c>
      <c r="B610" s="55">
        <v>-93.692813000000001</v>
      </c>
    </row>
    <row r="611" spans="1:2" x14ac:dyDescent="0.25">
      <c r="A611" s="55">
        <v>2.2360699999999998</v>
      </c>
      <c r="B611" s="55">
        <v>-93.600606999999997</v>
      </c>
    </row>
    <row r="612" spans="1:2" x14ac:dyDescent="0.25">
      <c r="A612" s="55">
        <v>2.2397360000000002</v>
      </c>
      <c r="B612" s="55">
        <v>-93.588307999999998</v>
      </c>
    </row>
    <row r="613" spans="1:2" x14ac:dyDescent="0.25">
      <c r="A613" s="55">
        <v>2.2434020000000001</v>
      </c>
      <c r="B613" s="55">
        <v>-93.665899999999993</v>
      </c>
    </row>
    <row r="614" spans="1:2" x14ac:dyDescent="0.25">
      <c r="A614" s="55">
        <v>2.2470669999999999</v>
      </c>
      <c r="B614" s="55">
        <v>-93.801524999999998</v>
      </c>
    </row>
    <row r="615" spans="1:2" x14ac:dyDescent="0.25">
      <c r="A615" s="55">
        <v>2.2507329999999999</v>
      </c>
      <c r="B615" s="55">
        <v>-93.932867999999999</v>
      </c>
    </row>
    <row r="616" spans="1:2" x14ac:dyDescent="0.25">
      <c r="A616" s="55">
        <v>2.2543989999999998</v>
      </c>
      <c r="B616" s="55">
        <v>-93.983045000000004</v>
      </c>
    </row>
    <row r="617" spans="1:2" x14ac:dyDescent="0.25">
      <c r="A617" s="55">
        <v>2.2580650000000002</v>
      </c>
      <c r="B617" s="55">
        <v>-93.896505000000005</v>
      </c>
    </row>
    <row r="618" spans="1:2" x14ac:dyDescent="0.25">
      <c r="A618" s="55">
        <v>2.26173</v>
      </c>
      <c r="B618" s="55">
        <v>-93.714802000000006</v>
      </c>
    </row>
    <row r="619" spans="1:2" x14ac:dyDescent="0.25">
      <c r="A619" s="55">
        <v>2.265396</v>
      </c>
      <c r="B619" s="55">
        <v>-93.526165000000006</v>
      </c>
    </row>
    <row r="620" spans="1:2" x14ac:dyDescent="0.25">
      <c r="A620" s="55">
        <v>2.2690619999999999</v>
      </c>
      <c r="B620" s="55">
        <v>-93.426866000000004</v>
      </c>
    </row>
    <row r="621" spans="1:2" x14ac:dyDescent="0.25">
      <c r="A621" s="55">
        <v>2.2727270000000002</v>
      </c>
      <c r="B621" s="55">
        <v>-93.452439999999996</v>
      </c>
    </row>
    <row r="622" spans="1:2" x14ac:dyDescent="0.25">
      <c r="A622" s="55">
        <v>2.2763930000000001</v>
      </c>
      <c r="B622" s="55">
        <v>-93.579504999999997</v>
      </c>
    </row>
    <row r="623" spans="1:2" x14ac:dyDescent="0.25">
      <c r="A623" s="55">
        <v>2.2800590000000001</v>
      </c>
      <c r="B623" s="55">
        <v>-93.746533999999997</v>
      </c>
    </row>
    <row r="624" spans="1:2" x14ac:dyDescent="0.25">
      <c r="A624" s="55">
        <v>2.2837239999999999</v>
      </c>
      <c r="B624" s="55">
        <v>-93.887795999999994</v>
      </c>
    </row>
    <row r="625" spans="1:2" x14ac:dyDescent="0.25">
      <c r="A625" s="55">
        <v>2.2873899999999998</v>
      </c>
      <c r="B625" s="55">
        <v>-93.934139999999999</v>
      </c>
    </row>
    <row r="626" spans="1:2" x14ac:dyDescent="0.25">
      <c r="A626" s="55">
        <v>2.2910560000000002</v>
      </c>
      <c r="B626" s="55">
        <v>-93.886178000000001</v>
      </c>
    </row>
    <row r="627" spans="1:2" x14ac:dyDescent="0.25">
      <c r="A627" s="55">
        <v>2.294721</v>
      </c>
      <c r="B627" s="55">
        <v>-93.787413000000001</v>
      </c>
    </row>
    <row r="628" spans="1:2" x14ac:dyDescent="0.25">
      <c r="A628" s="55">
        <v>2.298387</v>
      </c>
      <c r="B628" s="55">
        <v>-93.707515000000001</v>
      </c>
    </row>
    <row r="629" spans="1:2" x14ac:dyDescent="0.25">
      <c r="A629" s="55">
        <v>2.3020529999999999</v>
      </c>
      <c r="B629" s="55">
        <v>-93.689729</v>
      </c>
    </row>
    <row r="630" spans="1:2" x14ac:dyDescent="0.25">
      <c r="A630" s="55">
        <v>2.3057180000000002</v>
      </c>
      <c r="B630" s="55">
        <v>-93.749859000000001</v>
      </c>
    </row>
    <row r="631" spans="1:2" x14ac:dyDescent="0.25">
      <c r="A631" s="55">
        <v>2.3093840000000001</v>
      </c>
      <c r="B631" s="55">
        <v>-93.863353000000004</v>
      </c>
    </row>
    <row r="632" spans="1:2" x14ac:dyDescent="0.25">
      <c r="A632" s="55">
        <v>2.3130500000000001</v>
      </c>
      <c r="B632" s="55">
        <v>-94.006302000000005</v>
      </c>
    </row>
    <row r="633" spans="1:2" x14ac:dyDescent="0.25">
      <c r="A633" s="55">
        <v>2.316716</v>
      </c>
      <c r="B633" s="55">
        <v>-94.135997000000003</v>
      </c>
    </row>
    <row r="634" spans="1:2" x14ac:dyDescent="0.25">
      <c r="A634" s="55">
        <v>2.3203809999999998</v>
      </c>
      <c r="B634" s="55">
        <v>-94.228177000000002</v>
      </c>
    </row>
    <row r="635" spans="1:2" x14ac:dyDescent="0.25">
      <c r="A635" s="55">
        <v>2.3240470000000002</v>
      </c>
      <c r="B635" s="55">
        <v>-94.255939999999995</v>
      </c>
    </row>
    <row r="636" spans="1:2" x14ac:dyDescent="0.25">
      <c r="A636" s="55">
        <v>2.3277130000000001</v>
      </c>
      <c r="B636" s="55">
        <v>-94.228418000000005</v>
      </c>
    </row>
    <row r="637" spans="1:2" x14ac:dyDescent="0.25">
      <c r="A637" s="55">
        <v>2.331378</v>
      </c>
      <c r="B637" s="55">
        <v>-94.153800000000004</v>
      </c>
    </row>
    <row r="638" spans="1:2" x14ac:dyDescent="0.25">
      <c r="A638" s="55">
        <v>2.3350439999999999</v>
      </c>
      <c r="B638" s="55">
        <v>-94.070936000000003</v>
      </c>
    </row>
    <row r="639" spans="1:2" x14ac:dyDescent="0.25">
      <c r="A639" s="55">
        <v>2.3387099999999998</v>
      </c>
      <c r="B639" s="55">
        <v>-94.001448999999994</v>
      </c>
    </row>
    <row r="640" spans="1:2" x14ac:dyDescent="0.25">
      <c r="A640" s="55">
        <v>2.3423750000000001</v>
      </c>
      <c r="B640" s="55">
        <v>-93.952648999999994</v>
      </c>
    </row>
    <row r="641" spans="1:2" x14ac:dyDescent="0.25">
      <c r="A641" s="55">
        <v>2.346041</v>
      </c>
      <c r="B641" s="55">
        <v>-93.913242999999994</v>
      </c>
    </row>
    <row r="642" spans="1:2" x14ac:dyDescent="0.25">
      <c r="A642" s="55">
        <v>2.349707</v>
      </c>
      <c r="B642" s="55">
        <v>-93.877866999999995</v>
      </c>
    </row>
    <row r="643" spans="1:2" x14ac:dyDescent="0.25">
      <c r="A643" s="55">
        <v>2.3533719999999998</v>
      </c>
      <c r="B643" s="55">
        <v>-93.865086000000005</v>
      </c>
    </row>
    <row r="644" spans="1:2" x14ac:dyDescent="0.25">
      <c r="A644" s="55">
        <v>2.3570380000000002</v>
      </c>
      <c r="B644" s="55">
        <v>-93.915315000000007</v>
      </c>
    </row>
    <row r="645" spans="1:2" x14ac:dyDescent="0.25">
      <c r="A645" s="55">
        <v>2.3607040000000001</v>
      </c>
      <c r="B645" s="55">
        <v>-94.025436999999997</v>
      </c>
    </row>
    <row r="646" spans="1:2" x14ac:dyDescent="0.25">
      <c r="A646" s="55">
        <v>2.3643700000000001</v>
      </c>
      <c r="B646" s="55">
        <v>-94.168411000000006</v>
      </c>
    </row>
    <row r="647" spans="1:2" x14ac:dyDescent="0.25">
      <c r="A647" s="55">
        <v>2.3680349999999999</v>
      </c>
      <c r="B647" s="55">
        <v>-94.296583999999996</v>
      </c>
    </row>
    <row r="648" spans="1:2" x14ac:dyDescent="0.25">
      <c r="A648" s="55">
        <v>2.3717009999999998</v>
      </c>
      <c r="B648" s="55">
        <v>-94.376180000000005</v>
      </c>
    </row>
    <row r="649" spans="1:2" x14ac:dyDescent="0.25">
      <c r="A649" s="55">
        <v>2.3753669999999998</v>
      </c>
      <c r="B649" s="55">
        <v>-94.379253000000006</v>
      </c>
    </row>
    <row r="650" spans="1:2" x14ac:dyDescent="0.25">
      <c r="A650" s="55">
        <v>2.379032</v>
      </c>
      <c r="B650" s="55">
        <v>-94.299442999999997</v>
      </c>
    </row>
    <row r="651" spans="1:2" x14ac:dyDescent="0.25">
      <c r="A651" s="55">
        <v>2.382698</v>
      </c>
      <c r="B651" s="55">
        <v>-94.174778000000003</v>
      </c>
    </row>
    <row r="652" spans="1:2" x14ac:dyDescent="0.25">
      <c r="A652" s="55">
        <v>2.3863639999999999</v>
      </c>
      <c r="B652" s="55">
        <v>-94.049149999999997</v>
      </c>
    </row>
    <row r="653" spans="1:2" x14ac:dyDescent="0.25">
      <c r="A653" s="55">
        <v>2.3900290000000002</v>
      </c>
      <c r="B653" s="55">
        <v>-93.947401999999997</v>
      </c>
    </row>
    <row r="654" spans="1:2" x14ac:dyDescent="0.25">
      <c r="A654" s="55">
        <v>2.3936950000000001</v>
      </c>
      <c r="B654" s="55">
        <v>-93.878317999999993</v>
      </c>
    </row>
    <row r="655" spans="1:2" x14ac:dyDescent="0.25">
      <c r="A655" s="55">
        <v>2.3973610000000001</v>
      </c>
      <c r="B655" s="55">
        <v>-93.824036000000007</v>
      </c>
    </row>
    <row r="656" spans="1:2" x14ac:dyDescent="0.25">
      <c r="A656" s="55">
        <v>2.4010259999999999</v>
      </c>
      <c r="B656" s="55">
        <v>-93.779376999999997</v>
      </c>
    </row>
    <row r="657" spans="1:2" x14ac:dyDescent="0.25">
      <c r="A657" s="55">
        <v>2.4046919999999998</v>
      </c>
      <c r="B657" s="55">
        <v>-93.760788000000005</v>
      </c>
    </row>
    <row r="658" spans="1:2" x14ac:dyDescent="0.25">
      <c r="A658" s="55">
        <v>2.4083580000000002</v>
      </c>
      <c r="B658" s="55">
        <v>-93.785572000000002</v>
      </c>
    </row>
    <row r="659" spans="1:2" x14ac:dyDescent="0.25">
      <c r="A659" s="55">
        <v>2.412023</v>
      </c>
      <c r="B659" s="55">
        <v>-93.857414000000006</v>
      </c>
    </row>
    <row r="660" spans="1:2" x14ac:dyDescent="0.25">
      <c r="A660" s="55">
        <v>2.415689</v>
      </c>
      <c r="B660" s="55">
        <v>-93.967875000000006</v>
      </c>
    </row>
    <row r="661" spans="1:2" x14ac:dyDescent="0.25">
      <c r="A661" s="55">
        <v>2.4193549999999999</v>
      </c>
      <c r="B661" s="55">
        <v>-94.111542999999998</v>
      </c>
    </row>
    <row r="662" spans="1:2" x14ac:dyDescent="0.25">
      <c r="A662" s="55">
        <v>2.4230209999999999</v>
      </c>
      <c r="B662" s="55">
        <v>-94.264805999999993</v>
      </c>
    </row>
    <row r="663" spans="1:2" x14ac:dyDescent="0.25">
      <c r="A663" s="55">
        <v>2.4266860000000001</v>
      </c>
      <c r="B663" s="55">
        <v>-94.409357</v>
      </c>
    </row>
    <row r="664" spans="1:2" x14ac:dyDescent="0.25">
      <c r="A664" s="55">
        <v>2.4303520000000001</v>
      </c>
      <c r="B664" s="55">
        <v>-94.521477000000004</v>
      </c>
    </row>
    <row r="665" spans="1:2" x14ac:dyDescent="0.25">
      <c r="A665" s="55">
        <v>2.434018</v>
      </c>
      <c r="B665" s="55">
        <v>-94.570721000000006</v>
      </c>
    </row>
    <row r="666" spans="1:2" x14ac:dyDescent="0.25">
      <c r="A666" s="55">
        <v>2.4376829999999998</v>
      </c>
      <c r="B666" s="55">
        <v>-94.566896</v>
      </c>
    </row>
    <row r="667" spans="1:2" x14ac:dyDescent="0.25">
      <c r="A667" s="55">
        <v>2.4413490000000002</v>
      </c>
      <c r="B667" s="55">
        <v>-94.549329</v>
      </c>
    </row>
    <row r="668" spans="1:2" x14ac:dyDescent="0.25">
      <c r="A668" s="55">
        <v>2.4450150000000002</v>
      </c>
      <c r="B668" s="55">
        <v>-94.551556000000005</v>
      </c>
    </row>
    <row r="669" spans="1:2" x14ac:dyDescent="0.25">
      <c r="A669" s="55">
        <v>2.44868</v>
      </c>
      <c r="B669" s="55">
        <v>-94.600970000000004</v>
      </c>
    </row>
    <row r="670" spans="1:2" x14ac:dyDescent="0.25">
      <c r="A670" s="55">
        <v>2.4523459999999999</v>
      </c>
      <c r="B670" s="55">
        <v>-94.686683000000002</v>
      </c>
    </row>
    <row r="671" spans="1:2" x14ac:dyDescent="0.25">
      <c r="A671" s="55">
        <v>2.4560119999999999</v>
      </c>
      <c r="B671" s="55">
        <v>-94.780843000000004</v>
      </c>
    </row>
    <row r="672" spans="1:2" x14ac:dyDescent="0.25">
      <c r="A672" s="55">
        <v>2.4596770000000001</v>
      </c>
      <c r="B672" s="55">
        <v>-94.824616000000006</v>
      </c>
    </row>
    <row r="673" spans="1:2" x14ac:dyDescent="0.25">
      <c r="A673" s="55">
        <v>2.4633430000000001</v>
      </c>
      <c r="B673" s="55">
        <v>-94.784571999999997</v>
      </c>
    </row>
    <row r="674" spans="1:2" x14ac:dyDescent="0.25">
      <c r="A674" s="55">
        <v>2.467009</v>
      </c>
      <c r="B674" s="55">
        <v>-94.625243999999995</v>
      </c>
    </row>
    <row r="675" spans="1:2" x14ac:dyDescent="0.25">
      <c r="A675" s="55">
        <v>2.4706739999999998</v>
      </c>
      <c r="B675" s="55">
        <v>-94.353746000000001</v>
      </c>
    </row>
    <row r="676" spans="1:2" x14ac:dyDescent="0.25">
      <c r="A676" s="55">
        <v>2.4743400000000002</v>
      </c>
      <c r="B676" s="55">
        <v>-94.049182999999999</v>
      </c>
    </row>
    <row r="677" spans="1:2" x14ac:dyDescent="0.25">
      <c r="A677" s="55">
        <v>2.4780060000000002</v>
      </c>
      <c r="B677" s="55">
        <v>-93.809944000000002</v>
      </c>
    </row>
    <row r="678" spans="1:2" x14ac:dyDescent="0.25">
      <c r="A678" s="55">
        <v>2.4816720000000001</v>
      </c>
      <c r="B678" s="55">
        <v>-93.710892000000001</v>
      </c>
    </row>
    <row r="679" spans="1:2" x14ac:dyDescent="0.25">
      <c r="A679" s="55">
        <v>2.4853369999999999</v>
      </c>
      <c r="B679" s="55">
        <v>-93.784200999999996</v>
      </c>
    </row>
    <row r="680" spans="1:2" x14ac:dyDescent="0.25">
      <c r="A680" s="55">
        <v>2.4890029999999999</v>
      </c>
      <c r="B680" s="55">
        <v>-93.984224999999995</v>
      </c>
    </row>
    <row r="681" spans="1:2" x14ac:dyDescent="0.25">
      <c r="A681" s="55">
        <v>2.4926689999999998</v>
      </c>
      <c r="B681" s="55">
        <v>-94.225397999999998</v>
      </c>
    </row>
    <row r="682" spans="1:2" x14ac:dyDescent="0.25">
      <c r="A682" s="55">
        <v>2.4963340000000001</v>
      </c>
      <c r="B682" s="55">
        <v>-94.420867000000001</v>
      </c>
    </row>
    <row r="683" spans="1:2" x14ac:dyDescent="0.25">
      <c r="A683" s="55">
        <v>2.5</v>
      </c>
      <c r="B683" s="55">
        <v>-94.540222</v>
      </c>
    </row>
    <row r="684" spans="1:2" x14ac:dyDescent="0.25">
      <c r="A684" s="55">
        <v>2.5036659999999999</v>
      </c>
      <c r="B684" s="55">
        <v>-94.597824000000003</v>
      </c>
    </row>
    <row r="685" spans="1:2" x14ac:dyDescent="0.25">
      <c r="A685" s="55">
        <v>2.5073310000000002</v>
      </c>
      <c r="B685" s="55">
        <v>-94.638600999999994</v>
      </c>
    </row>
    <row r="686" spans="1:2" x14ac:dyDescent="0.25">
      <c r="A686" s="55">
        <v>2.5109970000000001</v>
      </c>
      <c r="B686" s="55">
        <v>-94.680362000000002</v>
      </c>
    </row>
    <row r="687" spans="1:2" x14ac:dyDescent="0.25">
      <c r="A687" s="55">
        <v>2.5146630000000001</v>
      </c>
      <c r="B687" s="55">
        <v>-94.728009</v>
      </c>
    </row>
    <row r="688" spans="1:2" x14ac:dyDescent="0.25">
      <c r="A688" s="55">
        <v>2.5183279999999999</v>
      </c>
      <c r="B688" s="55">
        <v>-94.755859999999998</v>
      </c>
    </row>
    <row r="689" spans="1:2" x14ac:dyDescent="0.25">
      <c r="A689" s="55">
        <v>2.5219939999999998</v>
      </c>
      <c r="B689" s="55">
        <v>-94.712783000000002</v>
      </c>
    </row>
    <row r="690" spans="1:2" x14ac:dyDescent="0.25">
      <c r="A690" s="55">
        <v>2.5256599999999998</v>
      </c>
      <c r="B690" s="55">
        <v>-94.612869000000003</v>
      </c>
    </row>
    <row r="691" spans="1:2" x14ac:dyDescent="0.25">
      <c r="A691" s="55">
        <v>2.5293260000000002</v>
      </c>
      <c r="B691" s="55">
        <v>-94.510651999999993</v>
      </c>
    </row>
    <row r="692" spans="1:2" x14ac:dyDescent="0.25">
      <c r="A692" s="55">
        <v>2.532991</v>
      </c>
      <c r="B692" s="55">
        <v>-94.454423000000006</v>
      </c>
    </row>
    <row r="693" spans="1:2" x14ac:dyDescent="0.25">
      <c r="A693" s="55">
        <v>2.5366569999999999</v>
      </c>
      <c r="B693" s="55">
        <v>-94.459066000000007</v>
      </c>
    </row>
    <row r="694" spans="1:2" x14ac:dyDescent="0.25">
      <c r="A694" s="55">
        <v>2.5403229999999999</v>
      </c>
      <c r="B694" s="55">
        <v>-94.512315000000001</v>
      </c>
    </row>
    <row r="695" spans="1:2" x14ac:dyDescent="0.25">
      <c r="A695" s="55">
        <v>2.5439880000000001</v>
      </c>
      <c r="B695" s="55">
        <v>-94.578957000000003</v>
      </c>
    </row>
    <row r="696" spans="1:2" x14ac:dyDescent="0.25">
      <c r="A696" s="55">
        <v>2.5476540000000001</v>
      </c>
      <c r="B696" s="55">
        <v>-94.636492000000004</v>
      </c>
    </row>
    <row r="697" spans="1:2" x14ac:dyDescent="0.25">
      <c r="A697" s="55">
        <v>2.55132</v>
      </c>
      <c r="B697" s="55">
        <v>-94.674831999999995</v>
      </c>
    </row>
    <row r="698" spans="1:2" x14ac:dyDescent="0.25">
      <c r="A698" s="55">
        <v>2.5549849999999998</v>
      </c>
      <c r="B698" s="55">
        <v>-94.697377000000003</v>
      </c>
    </row>
    <row r="699" spans="1:2" x14ac:dyDescent="0.25">
      <c r="A699" s="55">
        <v>2.5586509999999998</v>
      </c>
      <c r="B699" s="55">
        <v>-94.739345</v>
      </c>
    </row>
    <row r="700" spans="1:2" x14ac:dyDescent="0.25">
      <c r="A700" s="55">
        <v>2.5623170000000002</v>
      </c>
      <c r="B700" s="55">
        <v>-94.793577999999997</v>
      </c>
    </row>
    <row r="701" spans="1:2" x14ac:dyDescent="0.25">
      <c r="A701" s="55">
        <v>2.565982</v>
      </c>
      <c r="B701" s="55">
        <v>-94.833720999999997</v>
      </c>
    </row>
    <row r="702" spans="1:2" x14ac:dyDescent="0.25">
      <c r="A702" s="55">
        <v>2.5696479999999999</v>
      </c>
      <c r="B702" s="55">
        <v>-94.854765</v>
      </c>
    </row>
    <row r="703" spans="1:2" x14ac:dyDescent="0.25">
      <c r="A703" s="55">
        <v>2.5733139999999999</v>
      </c>
      <c r="B703" s="55">
        <v>-94.884382000000002</v>
      </c>
    </row>
    <row r="704" spans="1:2" x14ac:dyDescent="0.25">
      <c r="A704" s="55">
        <v>2.5769790000000001</v>
      </c>
      <c r="B704" s="55">
        <v>-94.944244999999995</v>
      </c>
    </row>
    <row r="705" spans="1:2" x14ac:dyDescent="0.25">
      <c r="A705" s="55">
        <v>2.5806450000000001</v>
      </c>
      <c r="B705" s="55">
        <v>-95.024355</v>
      </c>
    </row>
    <row r="706" spans="1:2" x14ac:dyDescent="0.25">
      <c r="A706" s="55">
        <v>2.584311</v>
      </c>
      <c r="B706" s="55">
        <v>-95.108926999999994</v>
      </c>
    </row>
    <row r="707" spans="1:2" x14ac:dyDescent="0.25">
      <c r="A707" s="55">
        <v>2.587977</v>
      </c>
      <c r="B707" s="55">
        <v>-95.199359999999999</v>
      </c>
    </row>
    <row r="708" spans="1:2" x14ac:dyDescent="0.25">
      <c r="A708" s="55">
        <v>2.5916419999999998</v>
      </c>
      <c r="B708" s="55">
        <v>-95.323830999999998</v>
      </c>
    </row>
    <row r="709" spans="1:2" x14ac:dyDescent="0.25">
      <c r="A709" s="55">
        <v>2.5953080000000002</v>
      </c>
      <c r="B709" s="55">
        <v>-95.443085999999994</v>
      </c>
    </row>
    <row r="710" spans="1:2" x14ac:dyDescent="0.25">
      <c r="A710" s="55">
        <v>2.5989740000000001</v>
      </c>
      <c r="B710" s="55">
        <v>-95.484589999999997</v>
      </c>
    </row>
    <row r="711" spans="1:2" x14ac:dyDescent="0.25">
      <c r="A711" s="55">
        <v>2.6026389999999999</v>
      </c>
      <c r="B711" s="55">
        <v>-95.431920000000005</v>
      </c>
    </row>
    <row r="712" spans="1:2" x14ac:dyDescent="0.25">
      <c r="A712" s="55">
        <v>2.6063049999999999</v>
      </c>
      <c r="B712" s="55">
        <v>-95.273193000000006</v>
      </c>
    </row>
    <row r="713" spans="1:2" x14ac:dyDescent="0.25">
      <c r="A713" s="55">
        <v>2.6099709999999998</v>
      </c>
      <c r="B713" s="55">
        <v>-95.057329999999993</v>
      </c>
    </row>
    <row r="714" spans="1:2" x14ac:dyDescent="0.25">
      <c r="A714" s="55">
        <v>2.6136360000000001</v>
      </c>
      <c r="B714" s="55">
        <v>-94.866179000000002</v>
      </c>
    </row>
    <row r="715" spans="1:2" x14ac:dyDescent="0.25">
      <c r="A715" s="55">
        <v>2.617302</v>
      </c>
      <c r="B715" s="55">
        <v>-94.758323000000004</v>
      </c>
    </row>
    <row r="716" spans="1:2" x14ac:dyDescent="0.25">
      <c r="A716" s="55">
        <v>2.620968</v>
      </c>
      <c r="B716" s="55">
        <v>-94.737026</v>
      </c>
    </row>
    <row r="717" spans="1:2" x14ac:dyDescent="0.25">
      <c r="A717" s="55">
        <v>2.6246330000000002</v>
      </c>
      <c r="B717" s="55">
        <v>-94.785388999999995</v>
      </c>
    </row>
    <row r="718" spans="1:2" x14ac:dyDescent="0.25">
      <c r="A718" s="55">
        <v>2.6282990000000002</v>
      </c>
      <c r="B718" s="55">
        <v>-94.863346000000007</v>
      </c>
    </row>
    <row r="719" spans="1:2" x14ac:dyDescent="0.25">
      <c r="A719" s="55">
        <v>2.6319650000000001</v>
      </c>
      <c r="B719" s="55">
        <v>-94.937194000000005</v>
      </c>
    </row>
    <row r="720" spans="1:2" x14ac:dyDescent="0.25">
      <c r="A720" s="55">
        <v>2.6356299999999999</v>
      </c>
      <c r="B720" s="55">
        <v>-94.992598000000001</v>
      </c>
    </row>
    <row r="721" spans="1:2" x14ac:dyDescent="0.25">
      <c r="A721" s="55">
        <v>2.6392959999999999</v>
      </c>
      <c r="B721" s="55">
        <v>-95.009746000000007</v>
      </c>
    </row>
    <row r="722" spans="1:2" x14ac:dyDescent="0.25">
      <c r="A722" s="55">
        <v>2.6429619999999998</v>
      </c>
      <c r="B722" s="55">
        <v>-94.996908000000005</v>
      </c>
    </row>
    <row r="723" spans="1:2" x14ac:dyDescent="0.25">
      <c r="A723" s="55">
        <v>2.6466280000000002</v>
      </c>
      <c r="B723" s="55">
        <v>-95.001365000000007</v>
      </c>
    </row>
    <row r="724" spans="1:2" x14ac:dyDescent="0.25">
      <c r="A724" s="55">
        <v>2.650293</v>
      </c>
      <c r="B724" s="55">
        <v>-95.009862999999996</v>
      </c>
    </row>
    <row r="725" spans="1:2" x14ac:dyDescent="0.25">
      <c r="A725" s="55">
        <v>2.653959</v>
      </c>
      <c r="B725" s="55">
        <v>-95.027608000000001</v>
      </c>
    </row>
    <row r="726" spans="1:2" x14ac:dyDescent="0.25">
      <c r="A726" s="55">
        <v>2.6576249999999999</v>
      </c>
      <c r="B726" s="55">
        <v>-95.047736999999998</v>
      </c>
    </row>
    <row r="727" spans="1:2" x14ac:dyDescent="0.25">
      <c r="A727" s="55">
        <v>2.6612900000000002</v>
      </c>
      <c r="B727" s="55">
        <v>-95.070880000000002</v>
      </c>
    </row>
    <row r="728" spans="1:2" x14ac:dyDescent="0.25">
      <c r="A728" s="55">
        <v>2.6649560000000001</v>
      </c>
      <c r="B728" s="55">
        <v>-95.101611000000005</v>
      </c>
    </row>
    <row r="729" spans="1:2" x14ac:dyDescent="0.25">
      <c r="A729" s="55">
        <v>2.668622</v>
      </c>
      <c r="B729" s="55">
        <v>-95.128530999999995</v>
      </c>
    </row>
    <row r="730" spans="1:2" x14ac:dyDescent="0.25">
      <c r="A730" s="55">
        <v>2.6722869999999999</v>
      </c>
      <c r="B730" s="55">
        <v>-95.156225000000006</v>
      </c>
    </row>
    <row r="731" spans="1:2" x14ac:dyDescent="0.25">
      <c r="A731" s="55">
        <v>2.6759529999999998</v>
      </c>
      <c r="B731" s="55">
        <v>-95.166291000000001</v>
      </c>
    </row>
    <row r="732" spans="1:2" x14ac:dyDescent="0.25">
      <c r="A732" s="55">
        <v>2.6796190000000002</v>
      </c>
      <c r="B732" s="55">
        <v>-95.167220999999998</v>
      </c>
    </row>
    <row r="733" spans="1:2" x14ac:dyDescent="0.25">
      <c r="A733" s="55">
        <v>2.683284</v>
      </c>
      <c r="B733" s="55">
        <v>-95.138299000000004</v>
      </c>
    </row>
    <row r="734" spans="1:2" x14ac:dyDescent="0.25">
      <c r="A734" s="55">
        <v>2.6869499999999999</v>
      </c>
      <c r="B734" s="55">
        <v>-95.066599999999994</v>
      </c>
    </row>
    <row r="735" spans="1:2" x14ac:dyDescent="0.25">
      <c r="A735" s="55">
        <v>2.6906159999999999</v>
      </c>
      <c r="B735" s="55">
        <v>-94.96378</v>
      </c>
    </row>
    <row r="736" spans="1:2" x14ac:dyDescent="0.25">
      <c r="A736" s="55">
        <v>2.6942819999999998</v>
      </c>
      <c r="B736" s="55">
        <v>-94.864129000000005</v>
      </c>
    </row>
    <row r="737" spans="1:2" x14ac:dyDescent="0.25">
      <c r="A737" s="55">
        <v>2.6979470000000001</v>
      </c>
      <c r="B737" s="55">
        <v>-94.805835999999999</v>
      </c>
    </row>
    <row r="738" spans="1:2" x14ac:dyDescent="0.25">
      <c r="A738" s="55">
        <v>2.701613</v>
      </c>
      <c r="B738" s="55">
        <v>-94.813430999999994</v>
      </c>
    </row>
    <row r="739" spans="1:2" x14ac:dyDescent="0.25">
      <c r="A739" s="55">
        <v>2.705279</v>
      </c>
      <c r="B739" s="55">
        <v>-94.877521000000002</v>
      </c>
    </row>
    <row r="740" spans="1:2" x14ac:dyDescent="0.25">
      <c r="A740" s="55">
        <v>2.7089439999999998</v>
      </c>
      <c r="B740" s="55">
        <v>-94.985231999999996</v>
      </c>
    </row>
    <row r="741" spans="1:2" x14ac:dyDescent="0.25">
      <c r="A741" s="55">
        <v>2.7126100000000002</v>
      </c>
      <c r="B741" s="55">
        <v>-95.091076000000001</v>
      </c>
    </row>
    <row r="742" spans="1:2" x14ac:dyDescent="0.25">
      <c r="A742" s="55">
        <v>2.7162760000000001</v>
      </c>
      <c r="B742" s="55">
        <v>-95.149983000000006</v>
      </c>
    </row>
    <row r="743" spans="1:2" x14ac:dyDescent="0.25">
      <c r="A743" s="55">
        <v>2.7199409999999999</v>
      </c>
      <c r="B743" s="55">
        <v>-95.136005999999995</v>
      </c>
    </row>
    <row r="744" spans="1:2" x14ac:dyDescent="0.25">
      <c r="A744" s="55">
        <v>2.7236069999999999</v>
      </c>
      <c r="B744" s="55">
        <v>-95.079910999999996</v>
      </c>
    </row>
    <row r="745" spans="1:2" x14ac:dyDescent="0.25">
      <c r="A745" s="55">
        <v>2.7272729999999998</v>
      </c>
      <c r="B745" s="55">
        <v>-95.001968000000005</v>
      </c>
    </row>
    <row r="746" spans="1:2" x14ac:dyDescent="0.25">
      <c r="A746" s="55">
        <v>2.7309380000000001</v>
      </c>
      <c r="B746" s="55">
        <v>-94.949269000000001</v>
      </c>
    </row>
    <row r="747" spans="1:2" x14ac:dyDescent="0.25">
      <c r="A747" s="55">
        <v>2.734604</v>
      </c>
      <c r="B747" s="55">
        <v>-94.938243999999997</v>
      </c>
    </row>
    <row r="748" spans="1:2" x14ac:dyDescent="0.25">
      <c r="A748" s="55">
        <v>2.73827</v>
      </c>
      <c r="B748" s="55">
        <v>-94.967341000000005</v>
      </c>
    </row>
    <row r="749" spans="1:2" x14ac:dyDescent="0.25">
      <c r="A749" s="55">
        <v>2.7419349999999998</v>
      </c>
      <c r="B749" s="55">
        <v>-95.051642999999999</v>
      </c>
    </row>
    <row r="750" spans="1:2" x14ac:dyDescent="0.25">
      <c r="A750" s="55">
        <v>2.7456010000000002</v>
      </c>
      <c r="B750" s="55">
        <v>-95.187428999999995</v>
      </c>
    </row>
    <row r="751" spans="1:2" x14ac:dyDescent="0.25">
      <c r="A751" s="55">
        <v>2.7492670000000001</v>
      </c>
      <c r="B751" s="55">
        <v>-95.338381999999996</v>
      </c>
    </row>
    <row r="752" spans="1:2" x14ac:dyDescent="0.25">
      <c r="A752" s="55">
        <v>2.7529330000000001</v>
      </c>
      <c r="B752" s="55">
        <v>-95.484845000000007</v>
      </c>
    </row>
    <row r="753" spans="1:2" x14ac:dyDescent="0.25">
      <c r="A753" s="55">
        <v>2.7565979999999999</v>
      </c>
      <c r="B753" s="55">
        <v>-95.583535999999995</v>
      </c>
    </row>
    <row r="754" spans="1:2" x14ac:dyDescent="0.25">
      <c r="A754" s="55">
        <v>2.7602639999999998</v>
      </c>
      <c r="B754" s="55">
        <v>-95.642268000000001</v>
      </c>
    </row>
    <row r="755" spans="1:2" x14ac:dyDescent="0.25">
      <c r="A755" s="55">
        <v>2.7639300000000002</v>
      </c>
      <c r="B755" s="55">
        <v>-95.671327000000005</v>
      </c>
    </row>
    <row r="756" spans="1:2" x14ac:dyDescent="0.25">
      <c r="A756" s="55">
        <v>2.767595</v>
      </c>
      <c r="B756" s="55">
        <v>-95.692188000000002</v>
      </c>
    </row>
    <row r="757" spans="1:2" x14ac:dyDescent="0.25">
      <c r="A757" s="55">
        <v>2.771261</v>
      </c>
      <c r="B757" s="55">
        <v>-95.722543000000002</v>
      </c>
    </row>
    <row r="758" spans="1:2" x14ac:dyDescent="0.25">
      <c r="A758" s="55">
        <v>2.7749269999999999</v>
      </c>
      <c r="B758" s="55">
        <v>-95.770492000000004</v>
      </c>
    </row>
    <row r="759" spans="1:2" x14ac:dyDescent="0.25">
      <c r="A759" s="55">
        <v>2.7785920000000002</v>
      </c>
      <c r="B759" s="55">
        <v>-95.808662999999996</v>
      </c>
    </row>
    <row r="760" spans="1:2" x14ac:dyDescent="0.25">
      <c r="A760" s="55">
        <v>2.7822580000000001</v>
      </c>
      <c r="B760" s="55">
        <v>-95.812357000000006</v>
      </c>
    </row>
    <row r="761" spans="1:2" x14ac:dyDescent="0.25">
      <c r="A761" s="55">
        <v>2.7859240000000001</v>
      </c>
      <c r="B761" s="55">
        <v>-95.782791000000003</v>
      </c>
    </row>
    <row r="762" spans="1:2" x14ac:dyDescent="0.25">
      <c r="A762" s="55">
        <v>2.7895889999999999</v>
      </c>
      <c r="B762" s="55">
        <v>-95.723569999999995</v>
      </c>
    </row>
    <row r="763" spans="1:2" x14ac:dyDescent="0.25">
      <c r="A763" s="55">
        <v>2.7932549999999998</v>
      </c>
      <c r="B763" s="55">
        <v>-95.652601000000004</v>
      </c>
    </row>
    <row r="764" spans="1:2" x14ac:dyDescent="0.25">
      <c r="A764" s="55">
        <v>2.7969210000000002</v>
      </c>
      <c r="B764" s="55">
        <v>-95.590321000000003</v>
      </c>
    </row>
    <row r="765" spans="1:2" x14ac:dyDescent="0.25">
      <c r="A765" s="55">
        <v>2.8005870000000002</v>
      </c>
      <c r="B765" s="55">
        <v>-95.518527000000006</v>
      </c>
    </row>
    <row r="766" spans="1:2" x14ac:dyDescent="0.25">
      <c r="A766" s="55">
        <v>2.804252</v>
      </c>
      <c r="B766" s="55">
        <v>-95.449703</v>
      </c>
    </row>
    <row r="767" spans="1:2" x14ac:dyDescent="0.25">
      <c r="A767" s="55">
        <v>2.8079179999999999</v>
      </c>
      <c r="B767" s="55">
        <v>-95.393114999999995</v>
      </c>
    </row>
    <row r="768" spans="1:2" x14ac:dyDescent="0.25">
      <c r="A768" s="55">
        <v>2.8115839999999999</v>
      </c>
      <c r="B768" s="55">
        <v>-95.371094999999997</v>
      </c>
    </row>
    <row r="769" spans="1:2" x14ac:dyDescent="0.25">
      <c r="A769" s="55">
        <v>2.8152490000000001</v>
      </c>
      <c r="B769" s="55">
        <v>-95.386627000000004</v>
      </c>
    </row>
    <row r="770" spans="1:2" x14ac:dyDescent="0.25">
      <c r="A770" s="55">
        <v>2.8189150000000001</v>
      </c>
      <c r="B770" s="55">
        <v>-95.419749999999993</v>
      </c>
    </row>
    <row r="771" spans="1:2" x14ac:dyDescent="0.25">
      <c r="A771" s="55">
        <v>2.822581</v>
      </c>
      <c r="B771" s="55">
        <v>-95.461618999999999</v>
      </c>
    </row>
    <row r="772" spans="1:2" x14ac:dyDescent="0.25">
      <c r="A772" s="55">
        <v>2.8262459999999998</v>
      </c>
      <c r="B772" s="55">
        <v>-95.501604</v>
      </c>
    </row>
    <row r="773" spans="1:2" x14ac:dyDescent="0.25">
      <c r="A773" s="55">
        <v>2.8299120000000002</v>
      </c>
      <c r="B773" s="55">
        <v>-95.524542999999994</v>
      </c>
    </row>
    <row r="774" spans="1:2" x14ac:dyDescent="0.25">
      <c r="A774" s="55">
        <v>2.8335780000000002</v>
      </c>
      <c r="B774" s="55">
        <v>-95.514519000000007</v>
      </c>
    </row>
    <row r="775" spans="1:2" x14ac:dyDescent="0.25">
      <c r="A775" s="55">
        <v>2.837243</v>
      </c>
      <c r="B775" s="55">
        <v>-95.474287000000004</v>
      </c>
    </row>
    <row r="776" spans="1:2" x14ac:dyDescent="0.25">
      <c r="A776" s="55">
        <v>2.8409089999999999</v>
      </c>
      <c r="B776" s="55">
        <v>-95.407425000000003</v>
      </c>
    </row>
    <row r="777" spans="1:2" x14ac:dyDescent="0.25">
      <c r="A777" s="55">
        <v>2.8445749999999999</v>
      </c>
      <c r="B777" s="55">
        <v>-95.313744999999997</v>
      </c>
    </row>
    <row r="778" spans="1:2" x14ac:dyDescent="0.25">
      <c r="A778" s="55">
        <v>2.8482400000000001</v>
      </c>
      <c r="B778" s="55">
        <v>-95.219678999999999</v>
      </c>
    </row>
    <row r="779" spans="1:2" x14ac:dyDescent="0.25">
      <c r="A779" s="55">
        <v>2.8519060000000001</v>
      </c>
      <c r="B779" s="55">
        <v>-95.142775</v>
      </c>
    </row>
    <row r="780" spans="1:2" x14ac:dyDescent="0.25">
      <c r="A780" s="55">
        <v>2.855572</v>
      </c>
      <c r="B780" s="55">
        <v>-95.099613000000005</v>
      </c>
    </row>
    <row r="781" spans="1:2" x14ac:dyDescent="0.25">
      <c r="A781" s="55">
        <v>2.8592379999999999</v>
      </c>
      <c r="B781" s="55">
        <v>-95.107173000000003</v>
      </c>
    </row>
    <row r="782" spans="1:2" x14ac:dyDescent="0.25">
      <c r="A782" s="55">
        <v>2.8629030000000002</v>
      </c>
      <c r="B782" s="55">
        <v>-95.163844999999995</v>
      </c>
    </row>
    <row r="783" spans="1:2" x14ac:dyDescent="0.25">
      <c r="A783" s="55">
        <v>2.8665690000000001</v>
      </c>
      <c r="B783" s="55">
        <v>-95.246112999999994</v>
      </c>
    </row>
    <row r="784" spans="1:2" x14ac:dyDescent="0.25">
      <c r="A784" s="55">
        <v>2.8702350000000001</v>
      </c>
      <c r="B784" s="55">
        <v>-95.327376000000001</v>
      </c>
    </row>
    <row r="785" spans="1:2" x14ac:dyDescent="0.25">
      <c r="A785" s="55">
        <v>2.8738999999999999</v>
      </c>
      <c r="B785" s="55">
        <v>-95.387928000000002</v>
      </c>
    </row>
    <row r="786" spans="1:2" x14ac:dyDescent="0.25">
      <c r="A786" s="55">
        <v>2.8775659999999998</v>
      </c>
      <c r="B786" s="55">
        <v>-95.415038999999993</v>
      </c>
    </row>
    <row r="787" spans="1:2" x14ac:dyDescent="0.25">
      <c r="A787" s="55">
        <v>2.8812319999999998</v>
      </c>
      <c r="B787" s="55">
        <v>-95.433994999999996</v>
      </c>
    </row>
    <row r="788" spans="1:2" x14ac:dyDescent="0.25">
      <c r="A788" s="55">
        <v>2.884897</v>
      </c>
      <c r="B788" s="55">
        <v>-95.466350000000006</v>
      </c>
    </row>
    <row r="789" spans="1:2" x14ac:dyDescent="0.25">
      <c r="A789" s="55">
        <v>2.888563</v>
      </c>
      <c r="B789" s="55">
        <v>-95.523821999999996</v>
      </c>
    </row>
    <row r="790" spans="1:2" x14ac:dyDescent="0.25">
      <c r="A790" s="55">
        <v>2.8922289999999999</v>
      </c>
      <c r="B790" s="55">
        <v>-95.595656000000005</v>
      </c>
    </row>
    <row r="791" spans="1:2" x14ac:dyDescent="0.25">
      <c r="A791" s="55">
        <v>2.8958940000000002</v>
      </c>
      <c r="B791" s="55">
        <v>-95.654522</v>
      </c>
    </row>
    <row r="792" spans="1:2" x14ac:dyDescent="0.25">
      <c r="A792" s="55">
        <v>2.8995600000000001</v>
      </c>
      <c r="B792" s="55">
        <v>-95.691986</v>
      </c>
    </row>
    <row r="793" spans="1:2" x14ac:dyDescent="0.25">
      <c r="A793" s="55">
        <v>2.9032260000000001</v>
      </c>
      <c r="B793" s="55">
        <v>-95.710480000000004</v>
      </c>
    </row>
    <row r="794" spans="1:2" x14ac:dyDescent="0.25">
      <c r="A794" s="55">
        <v>2.9068909999999999</v>
      </c>
      <c r="B794" s="55">
        <v>-95.736689999999996</v>
      </c>
    </row>
    <row r="795" spans="1:2" x14ac:dyDescent="0.25">
      <c r="A795" s="55">
        <v>2.9105569999999998</v>
      </c>
      <c r="B795" s="55">
        <v>-95.808103000000003</v>
      </c>
    </row>
    <row r="796" spans="1:2" x14ac:dyDescent="0.25">
      <c r="A796" s="55">
        <v>2.9142229999999998</v>
      </c>
      <c r="B796" s="55">
        <v>-95.940320999999997</v>
      </c>
    </row>
    <row r="797" spans="1:2" x14ac:dyDescent="0.25">
      <c r="A797" s="55">
        <v>2.9178890000000002</v>
      </c>
      <c r="B797" s="55">
        <v>-96.137597</v>
      </c>
    </row>
    <row r="798" spans="1:2" x14ac:dyDescent="0.25">
      <c r="A798" s="55">
        <v>2.921554</v>
      </c>
      <c r="B798" s="55">
        <v>-96.380350000000007</v>
      </c>
    </row>
    <row r="799" spans="1:2" x14ac:dyDescent="0.25">
      <c r="A799" s="55">
        <v>2.9252199999999999</v>
      </c>
      <c r="B799" s="55">
        <v>-96.608874999999998</v>
      </c>
    </row>
    <row r="800" spans="1:2" x14ac:dyDescent="0.25">
      <c r="A800" s="55">
        <v>2.9288859999999999</v>
      </c>
      <c r="B800" s="55">
        <v>-96.737361000000007</v>
      </c>
    </row>
    <row r="801" spans="1:2" x14ac:dyDescent="0.25">
      <c r="A801" s="55">
        <v>2.9325510000000001</v>
      </c>
      <c r="B801" s="55">
        <v>-96.719885000000005</v>
      </c>
    </row>
    <row r="802" spans="1:2" x14ac:dyDescent="0.25">
      <c r="A802" s="55">
        <v>2.9362170000000001</v>
      </c>
      <c r="B802" s="55">
        <v>-96.558960999999996</v>
      </c>
    </row>
    <row r="803" spans="1:2" x14ac:dyDescent="0.25">
      <c r="A803" s="55">
        <v>2.939883</v>
      </c>
      <c r="B803" s="55">
        <v>-96.321897000000007</v>
      </c>
    </row>
    <row r="804" spans="1:2" x14ac:dyDescent="0.25">
      <c r="A804" s="55">
        <v>2.9435479999999998</v>
      </c>
      <c r="B804" s="55">
        <v>-96.091258999999994</v>
      </c>
    </row>
    <row r="805" spans="1:2" x14ac:dyDescent="0.25">
      <c r="A805" s="55">
        <v>2.9472139999999998</v>
      </c>
      <c r="B805" s="55">
        <v>-95.921221000000003</v>
      </c>
    </row>
    <row r="806" spans="1:2" x14ac:dyDescent="0.25">
      <c r="A806" s="55">
        <v>2.9508800000000002</v>
      </c>
      <c r="B806" s="55">
        <v>-95.848236</v>
      </c>
    </row>
    <row r="807" spans="1:2" x14ac:dyDescent="0.25">
      <c r="A807" s="55">
        <v>2.954545</v>
      </c>
      <c r="B807" s="55">
        <v>-95.845442000000006</v>
      </c>
    </row>
    <row r="808" spans="1:2" x14ac:dyDescent="0.25">
      <c r="A808" s="55">
        <v>2.9582109999999999</v>
      </c>
      <c r="B808" s="55">
        <v>-95.873062000000004</v>
      </c>
    </row>
    <row r="809" spans="1:2" x14ac:dyDescent="0.25">
      <c r="A809" s="55">
        <v>2.9618769999999999</v>
      </c>
      <c r="B809" s="55">
        <v>-95.908833000000001</v>
      </c>
    </row>
    <row r="810" spans="1:2" x14ac:dyDescent="0.25">
      <c r="A810" s="55">
        <v>2.9655429999999998</v>
      </c>
      <c r="B810" s="55">
        <v>-95.933792999999994</v>
      </c>
    </row>
    <row r="811" spans="1:2" x14ac:dyDescent="0.25">
      <c r="A811" s="55">
        <v>2.9692080000000001</v>
      </c>
      <c r="B811" s="55">
        <v>-95.953070999999994</v>
      </c>
    </row>
    <row r="812" spans="1:2" x14ac:dyDescent="0.25">
      <c r="A812" s="55">
        <v>2.972874</v>
      </c>
      <c r="B812" s="55">
        <v>-95.979363000000006</v>
      </c>
    </row>
    <row r="813" spans="1:2" x14ac:dyDescent="0.25">
      <c r="A813" s="55">
        <v>2.97654</v>
      </c>
      <c r="B813" s="55">
        <v>-96.006777</v>
      </c>
    </row>
    <row r="814" spans="1:2" x14ac:dyDescent="0.25">
      <c r="A814" s="55">
        <v>2.9802050000000002</v>
      </c>
      <c r="B814" s="55">
        <v>-96.037581000000003</v>
      </c>
    </row>
    <row r="815" spans="1:2" x14ac:dyDescent="0.25">
      <c r="A815" s="55">
        <v>2.9838710000000002</v>
      </c>
      <c r="B815" s="55">
        <v>-96.053702999999999</v>
      </c>
    </row>
    <row r="816" spans="1:2" x14ac:dyDescent="0.25">
      <c r="A816" s="55">
        <v>2.9875370000000001</v>
      </c>
      <c r="B816" s="55">
        <v>-96.017393999999996</v>
      </c>
    </row>
    <row r="817" spans="1:2" x14ac:dyDescent="0.25">
      <c r="A817" s="55">
        <v>2.9912019999999999</v>
      </c>
      <c r="B817" s="55">
        <v>-95.924475000000001</v>
      </c>
    </row>
    <row r="818" spans="1:2" x14ac:dyDescent="0.25">
      <c r="A818" s="55">
        <v>2.9948679999999999</v>
      </c>
      <c r="B818" s="55">
        <v>-95.794230999999996</v>
      </c>
    </row>
    <row r="819" spans="1:2" x14ac:dyDescent="0.25">
      <c r="A819" s="55">
        <v>2.9985339999999998</v>
      </c>
      <c r="B819" s="55">
        <v>-95.676401999999996</v>
      </c>
    </row>
    <row r="820" spans="1:2" x14ac:dyDescent="0.25">
      <c r="A820" s="55">
        <v>3.0021990000000001</v>
      </c>
      <c r="B820" s="55">
        <v>-95.615324999999999</v>
      </c>
    </row>
    <row r="821" spans="1:2" x14ac:dyDescent="0.25">
      <c r="A821" s="55">
        <v>3.005865</v>
      </c>
      <c r="B821" s="55">
        <v>-95.612737999999993</v>
      </c>
    </row>
    <row r="822" spans="1:2" x14ac:dyDescent="0.25">
      <c r="A822" s="55">
        <v>3.009531</v>
      </c>
      <c r="B822" s="55">
        <v>-95.659818000000001</v>
      </c>
    </row>
    <row r="823" spans="1:2" x14ac:dyDescent="0.25">
      <c r="A823" s="55">
        <v>3.0131960000000002</v>
      </c>
      <c r="B823" s="55">
        <v>-95.741392000000005</v>
      </c>
    </row>
    <row r="824" spans="1:2" x14ac:dyDescent="0.25">
      <c r="A824" s="55">
        <v>3.0168620000000002</v>
      </c>
      <c r="B824" s="55">
        <v>-95.834619000000004</v>
      </c>
    </row>
    <row r="825" spans="1:2" x14ac:dyDescent="0.25">
      <c r="A825" s="55">
        <v>3.0205280000000001</v>
      </c>
      <c r="B825" s="55">
        <v>-95.918154000000001</v>
      </c>
    </row>
    <row r="826" spans="1:2" x14ac:dyDescent="0.25">
      <c r="A826" s="55">
        <v>3.024194</v>
      </c>
      <c r="B826" s="55">
        <v>-95.974941999999999</v>
      </c>
    </row>
    <row r="827" spans="1:2" x14ac:dyDescent="0.25">
      <c r="A827" s="55">
        <v>3.0278589999999999</v>
      </c>
      <c r="B827" s="55">
        <v>-96.003020000000006</v>
      </c>
    </row>
    <row r="828" spans="1:2" x14ac:dyDescent="0.25">
      <c r="A828" s="55">
        <v>3.0315249999999998</v>
      </c>
      <c r="B828" s="55">
        <v>-96.019841999999997</v>
      </c>
    </row>
    <row r="829" spans="1:2" x14ac:dyDescent="0.25">
      <c r="A829" s="55">
        <v>3.0351910000000002</v>
      </c>
      <c r="B829" s="55">
        <v>-96.057185000000004</v>
      </c>
    </row>
    <row r="830" spans="1:2" x14ac:dyDescent="0.25">
      <c r="A830" s="55">
        <v>3.038856</v>
      </c>
      <c r="B830" s="55">
        <v>-96.125111000000004</v>
      </c>
    </row>
    <row r="831" spans="1:2" x14ac:dyDescent="0.25">
      <c r="A831" s="55">
        <v>3.0425219999999999</v>
      </c>
      <c r="B831" s="55">
        <v>-96.239210999999997</v>
      </c>
    </row>
    <row r="832" spans="1:2" x14ac:dyDescent="0.25">
      <c r="A832" s="55">
        <v>3.0461879999999999</v>
      </c>
      <c r="B832" s="55">
        <v>-96.377686999999995</v>
      </c>
    </row>
    <row r="833" spans="1:2" x14ac:dyDescent="0.25">
      <c r="A833" s="55">
        <v>3.0498530000000001</v>
      </c>
      <c r="B833" s="55">
        <v>-96.510481999999996</v>
      </c>
    </row>
    <row r="834" spans="1:2" x14ac:dyDescent="0.25">
      <c r="A834" s="55">
        <v>3.0535190000000001</v>
      </c>
      <c r="B834" s="55">
        <v>-96.609031999999999</v>
      </c>
    </row>
    <row r="835" spans="1:2" x14ac:dyDescent="0.25">
      <c r="A835" s="55">
        <v>3.057185</v>
      </c>
      <c r="B835" s="55">
        <v>-96.650188999999997</v>
      </c>
    </row>
    <row r="836" spans="1:2" x14ac:dyDescent="0.25">
      <c r="A836" s="55">
        <v>3.0608499999999998</v>
      </c>
      <c r="B836" s="55">
        <v>-96.626232999999999</v>
      </c>
    </row>
    <row r="837" spans="1:2" x14ac:dyDescent="0.25">
      <c r="A837" s="55">
        <v>3.0645159999999998</v>
      </c>
      <c r="B837" s="55">
        <v>-96.578568000000004</v>
      </c>
    </row>
    <row r="838" spans="1:2" x14ac:dyDescent="0.25">
      <c r="A838" s="55">
        <v>3.0681820000000002</v>
      </c>
      <c r="B838" s="55">
        <v>-96.511139</v>
      </c>
    </row>
    <row r="839" spans="1:2" x14ac:dyDescent="0.25">
      <c r="A839" s="55">
        <v>3.0718480000000001</v>
      </c>
      <c r="B839" s="55">
        <v>-96.411231999999998</v>
      </c>
    </row>
    <row r="840" spans="1:2" x14ac:dyDescent="0.25">
      <c r="A840" s="55">
        <v>3.0755129999999999</v>
      </c>
      <c r="B840" s="55">
        <v>-96.298338999999999</v>
      </c>
    </row>
    <row r="841" spans="1:2" x14ac:dyDescent="0.25">
      <c r="A841" s="55">
        <v>3.0791789999999999</v>
      </c>
      <c r="B841" s="55">
        <v>-96.196066000000002</v>
      </c>
    </row>
    <row r="842" spans="1:2" x14ac:dyDescent="0.25">
      <c r="A842" s="55">
        <v>3.0828449999999998</v>
      </c>
      <c r="B842" s="55">
        <v>-96.113827000000001</v>
      </c>
    </row>
    <row r="843" spans="1:2" x14ac:dyDescent="0.25">
      <c r="A843" s="55">
        <v>3.0865100000000001</v>
      </c>
      <c r="B843" s="55">
        <v>-96.056776999999997</v>
      </c>
    </row>
    <row r="844" spans="1:2" x14ac:dyDescent="0.25">
      <c r="A844" s="55">
        <v>3.090176</v>
      </c>
      <c r="B844" s="55">
        <v>-96.022413999999998</v>
      </c>
    </row>
    <row r="845" spans="1:2" x14ac:dyDescent="0.25">
      <c r="A845" s="55">
        <v>3.093842</v>
      </c>
      <c r="B845" s="55">
        <v>-96.002939999999995</v>
      </c>
    </row>
    <row r="846" spans="1:2" x14ac:dyDescent="0.25">
      <c r="A846" s="55">
        <v>3.0975069999999998</v>
      </c>
      <c r="B846" s="55">
        <v>-96.003924999999995</v>
      </c>
    </row>
    <row r="847" spans="1:2" x14ac:dyDescent="0.25">
      <c r="A847" s="55">
        <v>3.1011730000000002</v>
      </c>
      <c r="B847" s="55">
        <v>-96.017413000000005</v>
      </c>
    </row>
    <row r="848" spans="1:2" x14ac:dyDescent="0.25">
      <c r="A848" s="55">
        <v>3.1048390000000001</v>
      </c>
      <c r="B848" s="55">
        <v>-96.041931000000005</v>
      </c>
    </row>
    <row r="849" spans="1:2" x14ac:dyDescent="0.25">
      <c r="A849" s="55">
        <v>3.1085039999999999</v>
      </c>
      <c r="B849" s="55">
        <v>-96.075999999999993</v>
      </c>
    </row>
    <row r="850" spans="1:2" x14ac:dyDescent="0.25">
      <c r="A850" s="55">
        <v>3.1121699999999999</v>
      </c>
      <c r="B850" s="55">
        <v>-96.099997000000002</v>
      </c>
    </row>
    <row r="851" spans="1:2" x14ac:dyDescent="0.25">
      <c r="A851" s="55">
        <v>3.1158359999999998</v>
      </c>
      <c r="B851" s="55">
        <v>-96.137804000000003</v>
      </c>
    </row>
    <row r="852" spans="1:2" x14ac:dyDescent="0.25">
      <c r="A852" s="55">
        <v>3.1195010000000001</v>
      </c>
      <c r="B852" s="55">
        <v>-96.201840000000004</v>
      </c>
    </row>
    <row r="853" spans="1:2" x14ac:dyDescent="0.25">
      <c r="A853" s="55">
        <v>3.123167</v>
      </c>
      <c r="B853" s="55">
        <v>-96.272541000000004</v>
      </c>
    </row>
    <row r="854" spans="1:2" x14ac:dyDescent="0.25">
      <c r="A854" s="55">
        <v>3.126833</v>
      </c>
      <c r="B854" s="55">
        <v>-96.346369999999993</v>
      </c>
    </row>
    <row r="855" spans="1:2" x14ac:dyDescent="0.25">
      <c r="A855" s="55">
        <v>3.1304989999999999</v>
      </c>
      <c r="B855" s="55">
        <v>-96.407974999999993</v>
      </c>
    </row>
    <row r="856" spans="1:2" x14ac:dyDescent="0.25">
      <c r="A856" s="55">
        <v>3.1341640000000002</v>
      </c>
      <c r="B856" s="55">
        <v>-96.456839000000002</v>
      </c>
    </row>
    <row r="857" spans="1:2" x14ac:dyDescent="0.25">
      <c r="A857" s="55">
        <v>3.1378300000000001</v>
      </c>
      <c r="B857" s="55">
        <v>-96.482208999999997</v>
      </c>
    </row>
    <row r="858" spans="1:2" x14ac:dyDescent="0.25">
      <c r="A858" s="55">
        <v>3.1414960000000001</v>
      </c>
      <c r="B858" s="55">
        <v>-96.476246000000003</v>
      </c>
    </row>
    <row r="859" spans="1:2" x14ac:dyDescent="0.25">
      <c r="A859" s="55">
        <v>3.1451609999999999</v>
      </c>
      <c r="B859" s="55">
        <v>-96.430589999999995</v>
      </c>
    </row>
    <row r="860" spans="1:2" x14ac:dyDescent="0.25">
      <c r="A860" s="55">
        <v>3.1488269999999998</v>
      </c>
      <c r="B860" s="55">
        <v>-96.371623</v>
      </c>
    </row>
    <row r="861" spans="1:2" x14ac:dyDescent="0.25">
      <c r="A861" s="55">
        <v>3.1524930000000002</v>
      </c>
      <c r="B861" s="55">
        <v>-96.308259000000007</v>
      </c>
    </row>
    <row r="862" spans="1:2" x14ac:dyDescent="0.25">
      <c r="A862" s="55">
        <v>3.156158</v>
      </c>
      <c r="B862" s="55">
        <v>-96.275993999999997</v>
      </c>
    </row>
    <row r="863" spans="1:2" x14ac:dyDescent="0.25">
      <c r="A863" s="55">
        <v>3.159824</v>
      </c>
      <c r="B863" s="55">
        <v>-96.276729000000003</v>
      </c>
    </row>
    <row r="864" spans="1:2" x14ac:dyDescent="0.25">
      <c r="A864" s="55">
        <v>3.1634899999999999</v>
      </c>
      <c r="B864" s="55">
        <v>-96.291140999999996</v>
      </c>
    </row>
    <row r="865" spans="1:2" x14ac:dyDescent="0.25">
      <c r="A865" s="55">
        <v>3.1671550000000002</v>
      </c>
      <c r="B865" s="55">
        <v>-96.331204999999997</v>
      </c>
    </row>
    <row r="866" spans="1:2" x14ac:dyDescent="0.25">
      <c r="A866" s="55">
        <v>3.1708210000000001</v>
      </c>
      <c r="B866" s="55">
        <v>-96.449218999999999</v>
      </c>
    </row>
    <row r="867" spans="1:2" x14ac:dyDescent="0.25">
      <c r="A867" s="55">
        <v>3.1744870000000001</v>
      </c>
      <c r="B867" s="55">
        <v>-96.552593999999999</v>
      </c>
    </row>
    <row r="868" spans="1:2" x14ac:dyDescent="0.25">
      <c r="A868" s="55">
        <v>3.1781519999999999</v>
      </c>
      <c r="B868" s="55">
        <v>-96.679280000000006</v>
      </c>
    </row>
    <row r="869" spans="1:2" x14ac:dyDescent="0.25">
      <c r="A869" s="55">
        <v>3.1818179999999998</v>
      </c>
      <c r="B869" s="55">
        <v>-96.810233999999994</v>
      </c>
    </row>
    <row r="870" spans="1:2" x14ac:dyDescent="0.25">
      <c r="A870" s="55">
        <v>3.1854840000000002</v>
      </c>
      <c r="B870" s="55">
        <v>-96.908693999999997</v>
      </c>
    </row>
    <row r="871" spans="1:2" x14ac:dyDescent="0.25">
      <c r="A871" s="55">
        <v>3.1891500000000002</v>
      </c>
      <c r="B871" s="55">
        <v>-96.969427999999994</v>
      </c>
    </row>
    <row r="872" spans="1:2" x14ac:dyDescent="0.25">
      <c r="A872" s="55">
        <v>3.192815</v>
      </c>
      <c r="B872" s="55">
        <v>-96.980596000000006</v>
      </c>
    </row>
    <row r="873" spans="1:2" x14ac:dyDescent="0.25">
      <c r="A873" s="55">
        <v>3.1964809999999999</v>
      </c>
      <c r="B873" s="55">
        <v>-96.948361000000006</v>
      </c>
    </row>
    <row r="874" spans="1:2" x14ac:dyDescent="0.25">
      <c r="A874" s="55">
        <v>3.2001469999999999</v>
      </c>
      <c r="B874" s="55">
        <v>-96.871494999999996</v>
      </c>
    </row>
    <row r="875" spans="1:2" x14ac:dyDescent="0.25">
      <c r="A875" s="55">
        <v>3.2038120000000001</v>
      </c>
      <c r="B875" s="55">
        <v>-96.772031999999996</v>
      </c>
    </row>
    <row r="876" spans="1:2" x14ac:dyDescent="0.25">
      <c r="A876" s="55">
        <v>3.2074780000000001</v>
      </c>
      <c r="B876" s="55">
        <v>-96.661692000000002</v>
      </c>
    </row>
    <row r="877" spans="1:2" x14ac:dyDescent="0.25">
      <c r="A877" s="55">
        <v>3.211144</v>
      </c>
      <c r="B877" s="55">
        <v>-96.565772999999993</v>
      </c>
    </row>
    <row r="878" spans="1:2" x14ac:dyDescent="0.25">
      <c r="A878" s="55">
        <v>3.2148089999999998</v>
      </c>
      <c r="B878" s="55">
        <v>-96.493799999999993</v>
      </c>
    </row>
    <row r="879" spans="1:2" x14ac:dyDescent="0.25">
      <c r="A879" s="55">
        <v>3.2184750000000002</v>
      </c>
      <c r="B879" s="55">
        <v>-96.443336000000002</v>
      </c>
    </row>
    <row r="880" spans="1:2" x14ac:dyDescent="0.25">
      <c r="A880" s="55">
        <v>3.2221410000000001</v>
      </c>
      <c r="B880" s="55">
        <v>-96.438934000000003</v>
      </c>
    </row>
    <row r="881" spans="1:2" x14ac:dyDescent="0.25">
      <c r="A881" s="55">
        <v>3.225806</v>
      </c>
      <c r="B881" s="55">
        <v>-96.478640999999996</v>
      </c>
    </row>
    <row r="882" spans="1:2" x14ac:dyDescent="0.25">
      <c r="A882" s="55">
        <v>3.2294719999999999</v>
      </c>
      <c r="B882" s="55">
        <v>-96.565408000000005</v>
      </c>
    </row>
    <row r="883" spans="1:2" x14ac:dyDescent="0.25">
      <c r="A883" s="55">
        <v>3.2331379999999998</v>
      </c>
      <c r="B883" s="55">
        <v>-96.688147999999998</v>
      </c>
    </row>
    <row r="884" spans="1:2" x14ac:dyDescent="0.25">
      <c r="A884" s="55">
        <v>3.2368039999999998</v>
      </c>
      <c r="B884" s="55">
        <v>-96.841606999999996</v>
      </c>
    </row>
    <row r="885" spans="1:2" x14ac:dyDescent="0.25">
      <c r="A885" s="55">
        <v>3.240469</v>
      </c>
      <c r="B885" s="55">
        <v>-97.000974999999997</v>
      </c>
    </row>
    <row r="886" spans="1:2" x14ac:dyDescent="0.25">
      <c r="A886" s="55">
        <v>3.244135</v>
      </c>
      <c r="B886" s="55">
        <v>-97.127476999999999</v>
      </c>
    </row>
    <row r="887" spans="1:2" x14ac:dyDescent="0.25">
      <c r="A887" s="55">
        <v>3.2478009999999999</v>
      </c>
      <c r="B887" s="55">
        <v>-97.213937999999999</v>
      </c>
    </row>
    <row r="888" spans="1:2" x14ac:dyDescent="0.25">
      <c r="A888" s="55">
        <v>3.2514660000000002</v>
      </c>
      <c r="B888" s="55">
        <v>-97.236211999999995</v>
      </c>
    </row>
    <row r="889" spans="1:2" x14ac:dyDescent="0.25">
      <c r="A889" s="55">
        <v>3.2551320000000001</v>
      </c>
      <c r="B889" s="55">
        <v>-97.201149000000001</v>
      </c>
    </row>
    <row r="890" spans="1:2" x14ac:dyDescent="0.25">
      <c r="A890" s="55">
        <v>3.2587980000000001</v>
      </c>
      <c r="B890" s="55">
        <v>-97.130419000000003</v>
      </c>
    </row>
    <row r="891" spans="1:2" x14ac:dyDescent="0.25">
      <c r="A891" s="55">
        <v>3.2624629999999999</v>
      </c>
      <c r="B891" s="55">
        <v>-97.033567000000005</v>
      </c>
    </row>
    <row r="892" spans="1:2" x14ac:dyDescent="0.25">
      <c r="A892" s="55">
        <v>3.2661289999999998</v>
      </c>
      <c r="B892" s="55">
        <v>-96.934631999999993</v>
      </c>
    </row>
    <row r="893" spans="1:2" x14ac:dyDescent="0.25">
      <c r="A893" s="55">
        <v>3.2697949999999998</v>
      </c>
      <c r="B893" s="55">
        <v>-96.857281999999998</v>
      </c>
    </row>
    <row r="894" spans="1:2" x14ac:dyDescent="0.25">
      <c r="A894" s="55">
        <v>3.27346</v>
      </c>
      <c r="B894" s="55">
        <v>-96.815228000000005</v>
      </c>
    </row>
    <row r="895" spans="1:2" x14ac:dyDescent="0.25">
      <c r="A895" s="55">
        <v>3.277126</v>
      </c>
      <c r="B895" s="55">
        <v>-96.795441999999994</v>
      </c>
    </row>
    <row r="896" spans="1:2" x14ac:dyDescent="0.25">
      <c r="A896" s="55">
        <v>3.2807919999999999</v>
      </c>
      <c r="B896" s="55">
        <v>-96.804266999999996</v>
      </c>
    </row>
    <row r="897" spans="1:2" x14ac:dyDescent="0.25">
      <c r="A897" s="55">
        <v>3.2844570000000002</v>
      </c>
      <c r="B897" s="55">
        <v>-96.837776000000005</v>
      </c>
    </row>
    <row r="898" spans="1:2" x14ac:dyDescent="0.25">
      <c r="A898" s="55">
        <v>3.2881230000000001</v>
      </c>
      <c r="B898" s="55">
        <v>-96.873215999999999</v>
      </c>
    </row>
    <row r="899" spans="1:2" x14ac:dyDescent="0.25">
      <c r="A899" s="55">
        <v>3.2917890000000001</v>
      </c>
      <c r="B899" s="55">
        <v>-96.896089000000003</v>
      </c>
    </row>
    <row r="900" spans="1:2" x14ac:dyDescent="0.25">
      <c r="A900" s="55">
        <v>3.295455</v>
      </c>
      <c r="B900" s="55">
        <v>-96.899224000000004</v>
      </c>
    </row>
    <row r="901" spans="1:2" x14ac:dyDescent="0.25">
      <c r="A901" s="55">
        <v>3.2991199999999998</v>
      </c>
      <c r="B901" s="55">
        <v>-96.879856000000004</v>
      </c>
    </row>
    <row r="902" spans="1:2" x14ac:dyDescent="0.25">
      <c r="A902" s="55">
        <v>3.3027860000000002</v>
      </c>
      <c r="B902" s="55">
        <v>-96.838954000000001</v>
      </c>
    </row>
    <row r="903" spans="1:2" x14ac:dyDescent="0.25">
      <c r="A903" s="55">
        <v>3.3064520000000002</v>
      </c>
      <c r="B903" s="55">
        <v>-96.793835999999999</v>
      </c>
    </row>
    <row r="904" spans="1:2" x14ac:dyDescent="0.25">
      <c r="A904" s="55">
        <v>3.310117</v>
      </c>
      <c r="B904" s="55">
        <v>-96.747613000000001</v>
      </c>
    </row>
    <row r="905" spans="1:2" x14ac:dyDescent="0.25">
      <c r="A905" s="55">
        <v>3.3137829999999999</v>
      </c>
      <c r="B905" s="55">
        <v>-96.716747999999995</v>
      </c>
    </row>
    <row r="906" spans="1:2" x14ac:dyDescent="0.25">
      <c r="A906" s="55">
        <v>3.3174489999999999</v>
      </c>
      <c r="B906" s="55">
        <v>-96.701201999999995</v>
      </c>
    </row>
    <row r="907" spans="1:2" x14ac:dyDescent="0.25">
      <c r="A907" s="55">
        <v>3.3211140000000001</v>
      </c>
      <c r="B907" s="55">
        <v>-96.701971</v>
      </c>
    </row>
    <row r="908" spans="1:2" x14ac:dyDescent="0.25">
      <c r="A908" s="55">
        <v>3.3247800000000001</v>
      </c>
      <c r="B908" s="55">
        <v>-96.715575999999999</v>
      </c>
    </row>
    <row r="909" spans="1:2" x14ac:dyDescent="0.25">
      <c r="A909" s="55">
        <v>3.328446</v>
      </c>
      <c r="B909" s="55">
        <v>-96.749026999999998</v>
      </c>
    </row>
    <row r="910" spans="1:2" x14ac:dyDescent="0.25">
      <c r="A910" s="55">
        <v>3.3321109999999998</v>
      </c>
      <c r="B910" s="55">
        <v>-96.800038000000001</v>
      </c>
    </row>
    <row r="911" spans="1:2" x14ac:dyDescent="0.25">
      <c r="A911" s="55">
        <v>3.3357770000000002</v>
      </c>
      <c r="B911" s="55">
        <v>-96.860197999999997</v>
      </c>
    </row>
    <row r="912" spans="1:2" x14ac:dyDescent="0.25">
      <c r="A912" s="55">
        <v>3.3394430000000002</v>
      </c>
      <c r="B912" s="55">
        <v>-96.922013000000007</v>
      </c>
    </row>
    <row r="913" spans="1:2" x14ac:dyDescent="0.25">
      <c r="A913" s="55">
        <v>3.3431090000000001</v>
      </c>
      <c r="B913" s="55">
        <v>-96.978497000000004</v>
      </c>
    </row>
    <row r="914" spans="1:2" x14ac:dyDescent="0.25">
      <c r="A914" s="55">
        <v>3.3467739999999999</v>
      </c>
      <c r="B914" s="55">
        <v>-97.026426999999998</v>
      </c>
    </row>
    <row r="915" spans="1:2" x14ac:dyDescent="0.25">
      <c r="A915" s="55">
        <v>3.3504399999999999</v>
      </c>
      <c r="B915" s="55">
        <v>-97.070454999999995</v>
      </c>
    </row>
    <row r="916" spans="1:2" x14ac:dyDescent="0.25">
      <c r="A916" s="55">
        <v>3.3541059999999998</v>
      </c>
      <c r="B916" s="55">
        <v>-97.103295000000003</v>
      </c>
    </row>
    <row r="917" spans="1:2" x14ac:dyDescent="0.25">
      <c r="A917" s="55">
        <v>3.3577710000000001</v>
      </c>
      <c r="B917" s="55">
        <v>-97.118750000000006</v>
      </c>
    </row>
    <row r="918" spans="1:2" x14ac:dyDescent="0.25">
      <c r="A918" s="55">
        <v>3.361437</v>
      </c>
      <c r="B918" s="55">
        <v>-97.117441999999997</v>
      </c>
    </row>
    <row r="919" spans="1:2" x14ac:dyDescent="0.25">
      <c r="A919" s="55">
        <v>3.365103</v>
      </c>
      <c r="B919" s="55">
        <v>-97.113371000000001</v>
      </c>
    </row>
    <row r="920" spans="1:2" x14ac:dyDescent="0.25">
      <c r="A920" s="55">
        <v>3.3687680000000002</v>
      </c>
      <c r="B920" s="55">
        <v>-97.104309000000001</v>
      </c>
    </row>
    <row r="921" spans="1:2" x14ac:dyDescent="0.25">
      <c r="A921" s="55">
        <v>3.3724340000000002</v>
      </c>
      <c r="B921" s="55">
        <v>-97.100031999999999</v>
      </c>
    </row>
    <row r="922" spans="1:2" x14ac:dyDescent="0.25">
      <c r="A922" s="55">
        <v>3.3761000000000001</v>
      </c>
      <c r="B922" s="55">
        <v>-97.103700000000003</v>
      </c>
    </row>
    <row r="923" spans="1:2" x14ac:dyDescent="0.25">
      <c r="A923" s="55">
        <v>3.3797649999999999</v>
      </c>
      <c r="B923" s="55">
        <v>-97.110611000000006</v>
      </c>
    </row>
    <row r="924" spans="1:2" x14ac:dyDescent="0.25">
      <c r="A924" s="55">
        <v>3.3834309999999999</v>
      </c>
      <c r="B924" s="55">
        <v>-97.103967999999995</v>
      </c>
    </row>
    <row r="925" spans="1:2" x14ac:dyDescent="0.25">
      <c r="A925" s="55">
        <v>3.3870969999999998</v>
      </c>
      <c r="B925" s="55">
        <v>-97.065782999999996</v>
      </c>
    </row>
    <row r="926" spans="1:2" x14ac:dyDescent="0.25">
      <c r="A926" s="55">
        <v>3.3907620000000001</v>
      </c>
      <c r="B926" s="55">
        <v>-96.995013</v>
      </c>
    </row>
    <row r="927" spans="1:2" x14ac:dyDescent="0.25">
      <c r="A927" s="55">
        <v>3.394428</v>
      </c>
      <c r="B927" s="55">
        <v>-96.899749999999997</v>
      </c>
    </row>
    <row r="928" spans="1:2" x14ac:dyDescent="0.25">
      <c r="A928" s="55">
        <v>3.3980939999999999</v>
      </c>
      <c r="B928" s="55">
        <v>-96.809301000000005</v>
      </c>
    </row>
    <row r="929" spans="1:2" x14ac:dyDescent="0.25">
      <c r="A929" s="55">
        <v>3.4017599999999999</v>
      </c>
      <c r="B929" s="55">
        <v>-96.740994000000001</v>
      </c>
    </row>
    <row r="930" spans="1:2" x14ac:dyDescent="0.25">
      <c r="A930" s="55">
        <v>3.4054250000000001</v>
      </c>
      <c r="B930" s="55">
        <v>-96.705922999999999</v>
      </c>
    </row>
    <row r="931" spans="1:2" x14ac:dyDescent="0.25">
      <c r="A931" s="55">
        <v>3.4090910000000001</v>
      </c>
      <c r="B931" s="55">
        <v>-96.724097999999998</v>
      </c>
    </row>
    <row r="932" spans="1:2" x14ac:dyDescent="0.25">
      <c r="A932" s="55">
        <v>3.412757</v>
      </c>
      <c r="B932" s="55">
        <v>-96.784819999999996</v>
      </c>
    </row>
    <row r="933" spans="1:2" x14ac:dyDescent="0.25">
      <c r="A933" s="55">
        <v>3.4164219999999998</v>
      </c>
      <c r="B933" s="55">
        <v>-96.860874999999993</v>
      </c>
    </row>
    <row r="934" spans="1:2" x14ac:dyDescent="0.25">
      <c r="A934" s="55">
        <v>3.4200879999999998</v>
      </c>
      <c r="B934" s="55">
        <v>-96.945637000000005</v>
      </c>
    </row>
    <row r="935" spans="1:2" x14ac:dyDescent="0.25">
      <c r="A935" s="55">
        <v>3.4237540000000002</v>
      </c>
      <c r="B935" s="55">
        <v>-97.034120000000001</v>
      </c>
    </row>
    <row r="936" spans="1:2" x14ac:dyDescent="0.25">
      <c r="A936" s="55">
        <v>3.427419</v>
      </c>
      <c r="B936" s="55">
        <v>-97.125232999999994</v>
      </c>
    </row>
    <row r="937" spans="1:2" x14ac:dyDescent="0.25">
      <c r="A937" s="55">
        <v>3.4310849999999999</v>
      </c>
      <c r="B937" s="55">
        <v>-97.199493000000004</v>
      </c>
    </row>
    <row r="938" spans="1:2" x14ac:dyDescent="0.25">
      <c r="A938" s="55">
        <v>3.4347509999999999</v>
      </c>
      <c r="B938" s="55">
        <v>-97.260496000000003</v>
      </c>
    </row>
    <row r="939" spans="1:2" x14ac:dyDescent="0.25">
      <c r="A939" s="55">
        <v>3.4384160000000001</v>
      </c>
      <c r="B939" s="55">
        <v>-97.319607000000005</v>
      </c>
    </row>
    <row r="940" spans="1:2" x14ac:dyDescent="0.25">
      <c r="A940" s="55">
        <v>3.4420820000000001</v>
      </c>
      <c r="B940" s="55">
        <v>-97.381310999999997</v>
      </c>
    </row>
    <row r="941" spans="1:2" x14ac:dyDescent="0.25">
      <c r="A941" s="55">
        <v>3.445748</v>
      </c>
      <c r="B941" s="55">
        <v>-97.449415000000002</v>
      </c>
    </row>
    <row r="942" spans="1:2" x14ac:dyDescent="0.25">
      <c r="A942" s="55">
        <v>3.4494129999999998</v>
      </c>
      <c r="B942" s="55">
        <v>-97.536828</v>
      </c>
    </row>
    <row r="943" spans="1:2" x14ac:dyDescent="0.25">
      <c r="A943" s="55">
        <v>3.4530789999999998</v>
      </c>
      <c r="B943" s="55">
        <v>-97.642803000000001</v>
      </c>
    </row>
    <row r="944" spans="1:2" x14ac:dyDescent="0.25">
      <c r="A944" s="55">
        <v>3.4567450000000002</v>
      </c>
      <c r="B944" s="55">
        <v>-97.766385</v>
      </c>
    </row>
    <row r="945" spans="1:2" x14ac:dyDescent="0.25">
      <c r="A945" s="55">
        <v>3.4604110000000001</v>
      </c>
      <c r="B945" s="55">
        <v>-97.898944</v>
      </c>
    </row>
    <row r="946" spans="1:2" x14ac:dyDescent="0.25">
      <c r="A946" s="55">
        <v>3.4640759999999999</v>
      </c>
      <c r="B946" s="55">
        <v>-98.00085</v>
      </c>
    </row>
    <row r="947" spans="1:2" x14ac:dyDescent="0.25">
      <c r="A947" s="55">
        <v>3.4677419999999999</v>
      </c>
      <c r="B947" s="55">
        <v>-98.075333999999998</v>
      </c>
    </row>
    <row r="948" spans="1:2" x14ac:dyDescent="0.25">
      <c r="A948" s="55">
        <v>3.4714079999999998</v>
      </c>
      <c r="B948" s="55">
        <v>-98.114063999999999</v>
      </c>
    </row>
    <row r="949" spans="1:2" x14ac:dyDescent="0.25">
      <c r="A949" s="55">
        <v>3.4750730000000001</v>
      </c>
      <c r="B949" s="55">
        <v>-98.077827999999997</v>
      </c>
    </row>
    <row r="950" spans="1:2" x14ac:dyDescent="0.25">
      <c r="A950" s="55">
        <v>3.478739</v>
      </c>
      <c r="B950" s="55">
        <v>-97.989671000000001</v>
      </c>
    </row>
    <row r="951" spans="1:2" x14ac:dyDescent="0.25">
      <c r="A951" s="55">
        <v>3.482405</v>
      </c>
      <c r="B951" s="55">
        <v>-97.873412000000002</v>
      </c>
    </row>
    <row r="952" spans="1:2" x14ac:dyDescent="0.25">
      <c r="A952" s="55">
        <v>3.4860699999999998</v>
      </c>
      <c r="B952" s="55">
        <v>-97.750254999999996</v>
      </c>
    </row>
    <row r="953" spans="1:2" x14ac:dyDescent="0.25">
      <c r="A953" s="55">
        <v>3.4897360000000002</v>
      </c>
      <c r="B953" s="55">
        <v>-97.628573000000003</v>
      </c>
    </row>
    <row r="954" spans="1:2" x14ac:dyDescent="0.25">
      <c r="A954" s="55">
        <v>3.4934020000000001</v>
      </c>
      <c r="B954" s="55">
        <v>-97.516569000000004</v>
      </c>
    </row>
    <row r="955" spans="1:2" x14ac:dyDescent="0.25">
      <c r="A955" s="55">
        <v>3.4970669999999999</v>
      </c>
      <c r="B955" s="55">
        <v>-97.436412000000004</v>
      </c>
    </row>
    <row r="956" spans="1:2" x14ac:dyDescent="0.25">
      <c r="A956" s="55">
        <v>3.5007329999999999</v>
      </c>
      <c r="B956" s="55">
        <v>-97.392225999999994</v>
      </c>
    </row>
    <row r="957" spans="1:2" x14ac:dyDescent="0.25">
      <c r="A957" s="55">
        <v>3.5043989999999998</v>
      </c>
      <c r="B957" s="55">
        <v>-97.386748999999995</v>
      </c>
    </row>
    <row r="958" spans="1:2" x14ac:dyDescent="0.25">
      <c r="A958" s="55">
        <v>3.5080650000000002</v>
      </c>
      <c r="B958" s="55">
        <v>-97.428521000000003</v>
      </c>
    </row>
    <row r="959" spans="1:2" x14ac:dyDescent="0.25">
      <c r="A959" s="55">
        <v>3.51173</v>
      </c>
      <c r="B959" s="55">
        <v>-97.504694999999998</v>
      </c>
    </row>
    <row r="960" spans="1:2" x14ac:dyDescent="0.25">
      <c r="A960" s="55">
        <v>3.515396</v>
      </c>
      <c r="B960" s="55">
        <v>-97.581948999999994</v>
      </c>
    </row>
    <row r="961" spans="1:2" x14ac:dyDescent="0.25">
      <c r="A961" s="55">
        <v>3.5190619999999999</v>
      </c>
      <c r="B961" s="55">
        <v>-97.651505</v>
      </c>
    </row>
    <row r="962" spans="1:2" x14ac:dyDescent="0.25">
      <c r="A962" s="55">
        <v>3.5227270000000002</v>
      </c>
      <c r="B962" s="55">
        <v>-97.686834000000005</v>
      </c>
    </row>
    <row r="963" spans="1:2" x14ac:dyDescent="0.25">
      <c r="A963" s="55">
        <v>3.5263930000000001</v>
      </c>
      <c r="B963" s="55">
        <v>-97.700367999999997</v>
      </c>
    </row>
    <row r="964" spans="1:2" x14ac:dyDescent="0.25">
      <c r="A964" s="55">
        <v>3.5300590000000001</v>
      </c>
      <c r="B964" s="55">
        <v>-97.694017000000002</v>
      </c>
    </row>
    <row r="965" spans="1:2" x14ac:dyDescent="0.25">
      <c r="A965" s="55">
        <v>3.5337239999999999</v>
      </c>
      <c r="B965" s="55">
        <v>-97.673974999999999</v>
      </c>
    </row>
    <row r="966" spans="1:2" x14ac:dyDescent="0.25">
      <c r="A966" s="55">
        <v>3.5373899999999998</v>
      </c>
      <c r="B966" s="55">
        <v>-97.639027999999996</v>
      </c>
    </row>
    <row r="967" spans="1:2" x14ac:dyDescent="0.25">
      <c r="A967" s="55">
        <v>3.5410560000000002</v>
      </c>
      <c r="B967" s="55">
        <v>-97.591071999999997</v>
      </c>
    </row>
    <row r="968" spans="1:2" x14ac:dyDescent="0.25">
      <c r="A968" s="55">
        <v>3.544721</v>
      </c>
      <c r="B968" s="55">
        <v>-97.536525999999995</v>
      </c>
    </row>
    <row r="969" spans="1:2" x14ac:dyDescent="0.25">
      <c r="A969" s="55">
        <v>3.548387</v>
      </c>
      <c r="B969" s="55">
        <v>-97.475268999999997</v>
      </c>
    </row>
    <row r="970" spans="1:2" x14ac:dyDescent="0.25">
      <c r="A970" s="55">
        <v>3.5520529999999999</v>
      </c>
      <c r="B970" s="55">
        <v>-97.424768999999998</v>
      </c>
    </row>
    <row r="971" spans="1:2" x14ac:dyDescent="0.25">
      <c r="A971" s="55">
        <v>3.5557180000000002</v>
      </c>
      <c r="B971" s="55">
        <v>-97.400312999999997</v>
      </c>
    </row>
    <row r="972" spans="1:2" x14ac:dyDescent="0.25">
      <c r="A972" s="55">
        <v>3.5593840000000001</v>
      </c>
      <c r="B972" s="55">
        <v>-97.398528999999996</v>
      </c>
    </row>
    <row r="973" spans="1:2" x14ac:dyDescent="0.25">
      <c r="A973" s="55">
        <v>3.5630500000000001</v>
      </c>
      <c r="B973" s="55">
        <v>-97.398376999999996</v>
      </c>
    </row>
    <row r="974" spans="1:2" x14ac:dyDescent="0.25">
      <c r="A974" s="55">
        <v>3.566716</v>
      </c>
      <c r="B974" s="55">
        <v>-97.397782000000007</v>
      </c>
    </row>
    <row r="975" spans="1:2" x14ac:dyDescent="0.25">
      <c r="A975" s="55">
        <v>3.5703809999999998</v>
      </c>
      <c r="B975" s="55">
        <v>-97.400450000000006</v>
      </c>
    </row>
    <row r="976" spans="1:2" x14ac:dyDescent="0.25">
      <c r="A976" s="55">
        <v>3.5740470000000002</v>
      </c>
      <c r="B976" s="55">
        <v>-97.391386999999995</v>
      </c>
    </row>
    <row r="977" spans="1:2" x14ac:dyDescent="0.25">
      <c r="A977" s="55">
        <v>3.5777130000000001</v>
      </c>
      <c r="B977" s="55">
        <v>-97.384444999999999</v>
      </c>
    </row>
    <row r="978" spans="1:2" x14ac:dyDescent="0.25">
      <c r="A978" s="55">
        <v>3.581378</v>
      </c>
      <c r="B978" s="55">
        <v>-97.389262000000002</v>
      </c>
    </row>
    <row r="979" spans="1:2" x14ac:dyDescent="0.25">
      <c r="A979" s="55">
        <v>3.5850439999999999</v>
      </c>
      <c r="B979" s="55">
        <v>-97.423308000000006</v>
      </c>
    </row>
    <row r="980" spans="1:2" x14ac:dyDescent="0.25">
      <c r="A980" s="55">
        <v>3.5887099999999998</v>
      </c>
      <c r="B980" s="55">
        <v>-97.478823000000006</v>
      </c>
    </row>
    <row r="981" spans="1:2" x14ac:dyDescent="0.25">
      <c r="A981" s="55">
        <v>3.5923750000000001</v>
      </c>
      <c r="B981" s="55">
        <v>-97.551434999999998</v>
      </c>
    </row>
    <row r="982" spans="1:2" x14ac:dyDescent="0.25">
      <c r="A982" s="55">
        <v>3.596041</v>
      </c>
      <c r="B982" s="55">
        <v>-97.624426</v>
      </c>
    </row>
    <row r="983" spans="1:2" x14ac:dyDescent="0.25">
      <c r="A983" s="55">
        <v>3.599707</v>
      </c>
      <c r="B983" s="55">
        <v>-97.668795000000003</v>
      </c>
    </row>
    <row r="984" spans="1:2" x14ac:dyDescent="0.25">
      <c r="A984" s="55">
        <v>3.6033719999999998</v>
      </c>
      <c r="B984" s="55">
        <v>-97.687454000000002</v>
      </c>
    </row>
    <row r="985" spans="1:2" x14ac:dyDescent="0.25">
      <c r="A985" s="55">
        <v>3.6070380000000002</v>
      </c>
      <c r="B985" s="55">
        <v>-97.667019999999994</v>
      </c>
    </row>
    <row r="986" spans="1:2" x14ac:dyDescent="0.25">
      <c r="A986" s="55">
        <v>3.6107040000000001</v>
      </c>
      <c r="B986" s="55">
        <v>-97.618314999999996</v>
      </c>
    </row>
    <row r="987" spans="1:2" x14ac:dyDescent="0.25">
      <c r="A987" s="55">
        <v>3.6143700000000001</v>
      </c>
      <c r="B987" s="55">
        <v>-97.561006000000006</v>
      </c>
    </row>
    <row r="988" spans="1:2" x14ac:dyDescent="0.25">
      <c r="A988" s="55">
        <v>3.6180349999999999</v>
      </c>
      <c r="B988" s="55">
        <v>-97.505435000000006</v>
      </c>
    </row>
    <row r="989" spans="1:2" x14ac:dyDescent="0.25">
      <c r="A989" s="55">
        <v>3.6217009999999998</v>
      </c>
      <c r="B989" s="55">
        <v>-97.463249000000005</v>
      </c>
    </row>
    <row r="990" spans="1:2" x14ac:dyDescent="0.25">
      <c r="A990" s="55">
        <v>3.6253669999999998</v>
      </c>
      <c r="B990" s="55">
        <v>-97.434593000000007</v>
      </c>
    </row>
    <row r="991" spans="1:2" x14ac:dyDescent="0.25">
      <c r="A991" s="55">
        <v>3.629032</v>
      </c>
      <c r="B991" s="55">
        <v>-97.426896999999997</v>
      </c>
    </row>
    <row r="992" spans="1:2" x14ac:dyDescent="0.25">
      <c r="A992" s="55">
        <v>3.632698</v>
      </c>
      <c r="B992" s="55">
        <v>-97.435978000000006</v>
      </c>
    </row>
    <row r="993" spans="1:2" x14ac:dyDescent="0.25">
      <c r="A993" s="55">
        <v>3.6363639999999999</v>
      </c>
      <c r="B993" s="55">
        <v>-97.452173999999999</v>
      </c>
    </row>
    <row r="994" spans="1:2" x14ac:dyDescent="0.25">
      <c r="A994" s="55">
        <v>3.6400290000000002</v>
      </c>
      <c r="B994" s="55">
        <v>-97.474169000000003</v>
      </c>
    </row>
    <row r="995" spans="1:2" x14ac:dyDescent="0.25">
      <c r="A995" s="55">
        <v>3.6436950000000001</v>
      </c>
      <c r="B995" s="55">
        <v>-97.477360000000004</v>
      </c>
    </row>
    <row r="996" spans="1:2" x14ac:dyDescent="0.25">
      <c r="A996" s="55">
        <v>3.6473610000000001</v>
      </c>
      <c r="B996" s="55">
        <v>-97.473067999999998</v>
      </c>
    </row>
    <row r="997" spans="1:2" x14ac:dyDescent="0.25">
      <c r="A997" s="55">
        <v>3.6510259999999999</v>
      </c>
      <c r="B997" s="55">
        <v>-97.458714999999998</v>
      </c>
    </row>
    <row r="998" spans="1:2" x14ac:dyDescent="0.25">
      <c r="A998" s="55">
        <v>3.6546919999999998</v>
      </c>
      <c r="B998" s="55">
        <v>-97.441823999999997</v>
      </c>
    </row>
    <row r="999" spans="1:2" x14ac:dyDescent="0.25">
      <c r="A999" s="55">
        <v>3.6583580000000002</v>
      </c>
      <c r="B999" s="55">
        <v>-97.428597999999994</v>
      </c>
    </row>
    <row r="1000" spans="1:2" x14ac:dyDescent="0.25">
      <c r="A1000" s="55">
        <v>3.662023</v>
      </c>
      <c r="B1000" s="55">
        <v>-97.444250999999994</v>
      </c>
    </row>
    <row r="1001" spans="1:2" x14ac:dyDescent="0.25">
      <c r="A1001" s="55">
        <v>3.665689</v>
      </c>
      <c r="B1001" s="55">
        <v>-97.500422</v>
      </c>
    </row>
    <row r="1002" spans="1:2" x14ac:dyDescent="0.25">
      <c r="A1002" s="55">
        <v>3.6693549999999999</v>
      </c>
      <c r="B1002" s="55">
        <v>-97.596155999999993</v>
      </c>
    </row>
    <row r="1003" spans="1:2" x14ac:dyDescent="0.25">
      <c r="A1003" s="55">
        <v>3.6730209999999999</v>
      </c>
      <c r="B1003" s="55">
        <v>-97.712714000000005</v>
      </c>
    </row>
    <row r="1004" spans="1:2" x14ac:dyDescent="0.25">
      <c r="A1004" s="55">
        <v>3.6766860000000001</v>
      </c>
      <c r="B1004" s="55">
        <v>-97.821072000000001</v>
      </c>
    </row>
    <row r="1005" spans="1:2" x14ac:dyDescent="0.25">
      <c r="A1005" s="55">
        <v>3.6803520000000001</v>
      </c>
      <c r="B1005" s="55">
        <v>-97.907686999999996</v>
      </c>
    </row>
    <row r="1006" spans="1:2" x14ac:dyDescent="0.25">
      <c r="A1006" s="55">
        <v>3.684018</v>
      </c>
      <c r="B1006" s="55">
        <v>-97.947837000000007</v>
      </c>
    </row>
    <row r="1007" spans="1:2" x14ac:dyDescent="0.25">
      <c r="A1007" s="55">
        <v>3.6876829999999998</v>
      </c>
      <c r="B1007" s="55">
        <v>-97.919915000000003</v>
      </c>
    </row>
    <row r="1008" spans="1:2" x14ac:dyDescent="0.25">
      <c r="A1008" s="55">
        <v>3.6913490000000002</v>
      </c>
      <c r="B1008" s="55">
        <v>-97.841166000000001</v>
      </c>
    </row>
    <row r="1009" spans="1:2" x14ac:dyDescent="0.25">
      <c r="A1009" s="55">
        <v>3.6950150000000002</v>
      </c>
      <c r="B1009" s="55">
        <v>-97.736176999999998</v>
      </c>
    </row>
    <row r="1010" spans="1:2" x14ac:dyDescent="0.25">
      <c r="A1010" s="55">
        <v>3.69868</v>
      </c>
      <c r="B1010" s="55">
        <v>-97.656518000000005</v>
      </c>
    </row>
    <row r="1011" spans="1:2" x14ac:dyDescent="0.25">
      <c r="A1011" s="55">
        <v>3.7023459999999999</v>
      </c>
      <c r="B1011" s="55">
        <v>-97.599252000000007</v>
      </c>
    </row>
    <row r="1012" spans="1:2" x14ac:dyDescent="0.25">
      <c r="A1012" s="55">
        <v>3.7060119999999999</v>
      </c>
      <c r="B1012" s="55">
        <v>-97.548400999999998</v>
      </c>
    </row>
    <row r="1013" spans="1:2" x14ac:dyDescent="0.25">
      <c r="A1013" s="55">
        <v>3.7096770000000001</v>
      </c>
      <c r="B1013" s="55">
        <v>-97.514090999999993</v>
      </c>
    </row>
    <row r="1014" spans="1:2" x14ac:dyDescent="0.25">
      <c r="A1014" s="55">
        <v>3.7133430000000001</v>
      </c>
      <c r="B1014" s="55">
        <v>-97.500247999999999</v>
      </c>
    </row>
    <row r="1015" spans="1:2" x14ac:dyDescent="0.25">
      <c r="A1015" s="55">
        <v>3.717009</v>
      </c>
      <c r="B1015" s="55">
        <v>-97.496504999999999</v>
      </c>
    </row>
    <row r="1016" spans="1:2" x14ac:dyDescent="0.25">
      <c r="A1016" s="55">
        <v>3.7206739999999998</v>
      </c>
      <c r="B1016" s="55">
        <v>-97.489393000000007</v>
      </c>
    </row>
    <row r="1017" spans="1:2" x14ac:dyDescent="0.25">
      <c r="A1017" s="55">
        <v>3.7243400000000002</v>
      </c>
      <c r="B1017" s="55">
        <v>-97.486390999999998</v>
      </c>
    </row>
    <row r="1018" spans="1:2" x14ac:dyDescent="0.25">
      <c r="A1018" s="55">
        <v>3.7280060000000002</v>
      </c>
      <c r="B1018" s="55">
        <v>-97.503056999999998</v>
      </c>
    </row>
    <row r="1019" spans="1:2" x14ac:dyDescent="0.25">
      <c r="A1019" s="55">
        <v>3.7316720000000001</v>
      </c>
      <c r="B1019" s="55">
        <v>-97.547053000000005</v>
      </c>
    </row>
    <row r="1020" spans="1:2" x14ac:dyDescent="0.25">
      <c r="A1020" s="55">
        <v>3.7353369999999999</v>
      </c>
      <c r="B1020" s="55">
        <v>-97.628245000000007</v>
      </c>
    </row>
    <row r="1021" spans="1:2" x14ac:dyDescent="0.25">
      <c r="A1021" s="55">
        <v>3.7390029999999999</v>
      </c>
      <c r="B1021" s="55">
        <v>-97.747308000000004</v>
      </c>
    </row>
    <row r="1022" spans="1:2" x14ac:dyDescent="0.25">
      <c r="A1022" s="55">
        <v>3.7426689999999998</v>
      </c>
      <c r="B1022" s="55">
        <v>-97.900115</v>
      </c>
    </row>
    <row r="1023" spans="1:2" x14ac:dyDescent="0.25">
      <c r="A1023" s="55">
        <v>3.7463340000000001</v>
      </c>
      <c r="B1023" s="55">
        <v>-98.076477999999994</v>
      </c>
    </row>
    <row r="1024" spans="1:2" x14ac:dyDescent="0.25">
      <c r="A1024" s="55">
        <v>3.75</v>
      </c>
      <c r="B1024" s="55">
        <v>-98.253272999999993</v>
      </c>
    </row>
    <row r="1025" spans="1:2" x14ac:dyDescent="0.25">
      <c r="A1025" s="55">
        <v>3.7536659999999999</v>
      </c>
      <c r="B1025" s="55">
        <v>-98.399201000000005</v>
      </c>
    </row>
    <row r="1026" spans="1:2" x14ac:dyDescent="0.25">
      <c r="A1026" s="55">
        <v>3.7573310000000002</v>
      </c>
      <c r="B1026" s="55">
        <v>-98.502675999999994</v>
      </c>
    </row>
    <row r="1027" spans="1:2" x14ac:dyDescent="0.25">
      <c r="A1027" s="55">
        <v>3.7609970000000001</v>
      </c>
      <c r="B1027" s="55">
        <v>-98.551905000000005</v>
      </c>
    </row>
    <row r="1028" spans="1:2" x14ac:dyDescent="0.25">
      <c r="A1028" s="55">
        <v>3.7646630000000001</v>
      </c>
      <c r="B1028" s="55">
        <v>-98.542079999999999</v>
      </c>
    </row>
    <row r="1029" spans="1:2" x14ac:dyDescent="0.25">
      <c r="A1029" s="55">
        <v>3.7683279999999999</v>
      </c>
      <c r="B1029" s="55">
        <v>-98.485999000000007</v>
      </c>
    </row>
    <row r="1030" spans="1:2" x14ac:dyDescent="0.25">
      <c r="A1030" s="55">
        <v>3.7719939999999998</v>
      </c>
      <c r="B1030" s="55">
        <v>-98.387384999999995</v>
      </c>
    </row>
    <row r="1031" spans="1:2" x14ac:dyDescent="0.25">
      <c r="A1031" s="55">
        <v>3.7756599999999998</v>
      </c>
      <c r="B1031" s="55">
        <v>-98.274514999999994</v>
      </c>
    </row>
    <row r="1032" spans="1:2" x14ac:dyDescent="0.25">
      <c r="A1032" s="55">
        <v>3.7793260000000002</v>
      </c>
      <c r="B1032" s="55">
        <v>-98.164958999999996</v>
      </c>
    </row>
    <row r="1033" spans="1:2" x14ac:dyDescent="0.25">
      <c r="A1033" s="55">
        <v>3.782991</v>
      </c>
      <c r="B1033" s="55">
        <v>-98.078613000000004</v>
      </c>
    </row>
    <row r="1034" spans="1:2" x14ac:dyDescent="0.25">
      <c r="A1034" s="55">
        <v>3.7866569999999999</v>
      </c>
      <c r="B1034" s="55">
        <v>-98.015343999999999</v>
      </c>
    </row>
    <row r="1035" spans="1:2" x14ac:dyDescent="0.25">
      <c r="A1035" s="55">
        <v>3.7903229999999999</v>
      </c>
      <c r="B1035" s="55">
        <v>-97.977630000000005</v>
      </c>
    </row>
    <row r="1036" spans="1:2" x14ac:dyDescent="0.25">
      <c r="A1036" s="55">
        <v>3.7939880000000001</v>
      </c>
      <c r="B1036" s="55">
        <v>-97.964798999999999</v>
      </c>
    </row>
    <row r="1037" spans="1:2" x14ac:dyDescent="0.25">
      <c r="A1037" s="55">
        <v>3.7976540000000001</v>
      </c>
      <c r="B1037" s="55">
        <v>-97.959378000000001</v>
      </c>
    </row>
    <row r="1038" spans="1:2" x14ac:dyDescent="0.25">
      <c r="A1038" s="55">
        <v>3.80132</v>
      </c>
      <c r="B1038" s="55">
        <v>-97.956975</v>
      </c>
    </row>
    <row r="1039" spans="1:2" x14ac:dyDescent="0.25">
      <c r="A1039" s="55">
        <v>3.8049849999999998</v>
      </c>
      <c r="B1039" s="55">
        <v>-97.956130999999999</v>
      </c>
    </row>
    <row r="1040" spans="1:2" x14ac:dyDescent="0.25">
      <c r="A1040" s="55">
        <v>3.8086509999999998</v>
      </c>
      <c r="B1040" s="55">
        <v>-97.952385000000007</v>
      </c>
    </row>
    <row r="1041" spans="1:2" x14ac:dyDescent="0.25">
      <c r="A1041" s="55">
        <v>3.8123170000000002</v>
      </c>
      <c r="B1041" s="55">
        <v>-97.942164000000005</v>
      </c>
    </row>
    <row r="1042" spans="1:2" x14ac:dyDescent="0.25">
      <c r="A1042" s="55">
        <v>3.815982</v>
      </c>
      <c r="B1042" s="55">
        <v>-97.935239999999993</v>
      </c>
    </row>
    <row r="1043" spans="1:2" x14ac:dyDescent="0.25">
      <c r="A1043" s="55">
        <v>3.8196479999999999</v>
      </c>
      <c r="B1043" s="55">
        <v>-97.937252999999998</v>
      </c>
    </row>
    <row r="1044" spans="1:2" x14ac:dyDescent="0.25">
      <c r="A1044" s="55">
        <v>3.8233139999999999</v>
      </c>
      <c r="B1044" s="55">
        <v>-97.935768999999993</v>
      </c>
    </row>
    <row r="1045" spans="1:2" x14ac:dyDescent="0.25">
      <c r="A1045" s="55">
        <v>3.8269790000000001</v>
      </c>
      <c r="B1045" s="55">
        <v>-97.940810999999997</v>
      </c>
    </row>
    <row r="1046" spans="1:2" x14ac:dyDescent="0.25">
      <c r="A1046" s="55">
        <v>3.8306450000000001</v>
      </c>
      <c r="B1046" s="55">
        <v>-97.945622999999998</v>
      </c>
    </row>
    <row r="1047" spans="1:2" x14ac:dyDescent="0.25">
      <c r="A1047" s="55">
        <v>3.834311</v>
      </c>
      <c r="B1047" s="55">
        <v>-97.935868999999997</v>
      </c>
    </row>
    <row r="1048" spans="1:2" x14ac:dyDescent="0.25">
      <c r="A1048" s="55">
        <v>3.837977</v>
      </c>
      <c r="B1048" s="55">
        <v>-97.905355999999998</v>
      </c>
    </row>
    <row r="1049" spans="1:2" x14ac:dyDescent="0.25">
      <c r="A1049" s="55">
        <v>3.8416419999999998</v>
      </c>
      <c r="B1049" s="55">
        <v>-97.862334000000004</v>
      </c>
    </row>
    <row r="1050" spans="1:2" x14ac:dyDescent="0.25">
      <c r="A1050" s="55">
        <v>3.8453080000000002</v>
      </c>
      <c r="B1050" s="55">
        <v>-97.818461999999997</v>
      </c>
    </row>
    <row r="1051" spans="1:2" x14ac:dyDescent="0.25">
      <c r="A1051" s="55">
        <v>3.8489740000000001</v>
      </c>
      <c r="B1051" s="55">
        <v>-97.779736</v>
      </c>
    </row>
    <row r="1052" spans="1:2" x14ac:dyDescent="0.25">
      <c r="A1052" s="55">
        <v>3.8526389999999999</v>
      </c>
      <c r="B1052" s="55">
        <v>-97.750012999999996</v>
      </c>
    </row>
    <row r="1053" spans="1:2" x14ac:dyDescent="0.25">
      <c r="A1053" s="55">
        <v>3.8563049999999999</v>
      </c>
      <c r="B1053" s="55">
        <v>-97.739706999999996</v>
      </c>
    </row>
    <row r="1054" spans="1:2" x14ac:dyDescent="0.25">
      <c r="A1054" s="55">
        <v>3.8599709999999998</v>
      </c>
      <c r="B1054" s="55">
        <v>-97.753044000000003</v>
      </c>
    </row>
    <row r="1055" spans="1:2" x14ac:dyDescent="0.25">
      <c r="A1055" s="55">
        <v>3.8636360000000001</v>
      </c>
      <c r="B1055" s="55">
        <v>-97.784976999999998</v>
      </c>
    </row>
    <row r="1056" spans="1:2" x14ac:dyDescent="0.25">
      <c r="A1056" s="55">
        <v>3.867302</v>
      </c>
      <c r="B1056" s="55">
        <v>-97.824961000000002</v>
      </c>
    </row>
    <row r="1057" spans="1:2" x14ac:dyDescent="0.25">
      <c r="A1057" s="55">
        <v>3.870968</v>
      </c>
      <c r="B1057" s="55">
        <v>-97.874374000000003</v>
      </c>
    </row>
    <row r="1058" spans="1:2" x14ac:dyDescent="0.25">
      <c r="A1058" s="55">
        <v>3.8746330000000002</v>
      </c>
      <c r="B1058" s="55">
        <v>-97.929265000000001</v>
      </c>
    </row>
    <row r="1059" spans="1:2" x14ac:dyDescent="0.25">
      <c r="A1059" s="55">
        <v>3.8782990000000002</v>
      </c>
      <c r="B1059" s="55">
        <v>-97.990938</v>
      </c>
    </row>
    <row r="1060" spans="1:2" x14ac:dyDescent="0.25">
      <c r="A1060" s="55">
        <v>3.8819650000000001</v>
      </c>
      <c r="B1060" s="55">
        <v>-98.052148000000003</v>
      </c>
    </row>
    <row r="1061" spans="1:2" x14ac:dyDescent="0.25">
      <c r="A1061" s="55">
        <v>3.8856299999999999</v>
      </c>
      <c r="B1061" s="55">
        <v>-98.119465000000005</v>
      </c>
    </row>
    <row r="1062" spans="1:2" x14ac:dyDescent="0.25">
      <c r="A1062" s="55">
        <v>3.8892959999999999</v>
      </c>
      <c r="B1062" s="55">
        <v>-98.183026999999996</v>
      </c>
    </row>
    <row r="1063" spans="1:2" x14ac:dyDescent="0.25">
      <c r="A1063" s="55">
        <v>3.8929619999999998</v>
      </c>
      <c r="B1063" s="55">
        <v>-98.235457999999994</v>
      </c>
    </row>
    <row r="1064" spans="1:2" x14ac:dyDescent="0.25">
      <c r="A1064" s="55">
        <v>3.8966280000000002</v>
      </c>
      <c r="B1064" s="55">
        <v>-98.274175</v>
      </c>
    </row>
    <row r="1065" spans="1:2" x14ac:dyDescent="0.25">
      <c r="A1065" s="55">
        <v>3.900293</v>
      </c>
      <c r="B1065" s="55">
        <v>-98.295141999999998</v>
      </c>
    </row>
    <row r="1066" spans="1:2" x14ac:dyDescent="0.25">
      <c r="A1066" s="55">
        <v>3.903959</v>
      </c>
      <c r="B1066" s="55">
        <v>-98.293735999999996</v>
      </c>
    </row>
    <row r="1067" spans="1:2" x14ac:dyDescent="0.25">
      <c r="A1067" s="55">
        <v>3.9076249999999999</v>
      </c>
      <c r="B1067" s="55">
        <v>-98.268168000000003</v>
      </c>
    </row>
    <row r="1068" spans="1:2" x14ac:dyDescent="0.25">
      <c r="A1068" s="55">
        <v>3.9112900000000002</v>
      </c>
      <c r="B1068" s="55">
        <v>-98.228064000000003</v>
      </c>
    </row>
    <row r="1069" spans="1:2" x14ac:dyDescent="0.25">
      <c r="A1069" s="55">
        <v>3.9149560000000001</v>
      </c>
      <c r="B1069" s="55">
        <v>-98.180311000000003</v>
      </c>
    </row>
    <row r="1070" spans="1:2" x14ac:dyDescent="0.25">
      <c r="A1070" s="55">
        <v>3.918622</v>
      </c>
      <c r="B1070" s="55">
        <v>-98.123610999999997</v>
      </c>
    </row>
    <row r="1071" spans="1:2" x14ac:dyDescent="0.25">
      <c r="A1071" s="55">
        <v>3.9222869999999999</v>
      </c>
      <c r="B1071" s="55">
        <v>-98.061637000000005</v>
      </c>
    </row>
    <row r="1072" spans="1:2" x14ac:dyDescent="0.25">
      <c r="A1072" s="55">
        <v>3.9259529999999998</v>
      </c>
      <c r="B1072" s="55">
        <v>-98.004986000000002</v>
      </c>
    </row>
    <row r="1073" spans="1:2" x14ac:dyDescent="0.25">
      <c r="A1073" s="55">
        <v>3.9296190000000002</v>
      </c>
      <c r="B1073" s="55">
        <v>-97.961455000000001</v>
      </c>
    </row>
    <row r="1074" spans="1:2" x14ac:dyDescent="0.25">
      <c r="A1074" s="55">
        <v>3.933284</v>
      </c>
      <c r="B1074" s="55">
        <v>-97.930904999999996</v>
      </c>
    </row>
    <row r="1075" spans="1:2" x14ac:dyDescent="0.25">
      <c r="A1075" s="55">
        <v>3.9369499999999999</v>
      </c>
      <c r="B1075" s="55">
        <v>-97.915689999999998</v>
      </c>
    </row>
    <row r="1076" spans="1:2" x14ac:dyDescent="0.25">
      <c r="A1076" s="55">
        <v>3.9406159999999999</v>
      </c>
      <c r="B1076" s="55">
        <v>-97.925785000000005</v>
      </c>
    </row>
    <row r="1077" spans="1:2" x14ac:dyDescent="0.25">
      <c r="A1077" s="55">
        <v>3.9442819999999998</v>
      </c>
      <c r="B1077" s="55">
        <v>-97.965169000000003</v>
      </c>
    </row>
    <row r="1078" spans="1:2" x14ac:dyDescent="0.25">
      <c r="A1078" s="55">
        <v>3.9479470000000001</v>
      </c>
      <c r="B1078" s="55">
        <v>-98.036754999999999</v>
      </c>
    </row>
    <row r="1079" spans="1:2" x14ac:dyDescent="0.25">
      <c r="A1079" s="55">
        <v>3.951613</v>
      </c>
      <c r="B1079" s="55">
        <v>-98.136695000000003</v>
      </c>
    </row>
    <row r="1080" spans="1:2" x14ac:dyDescent="0.25">
      <c r="A1080" s="55">
        <v>3.955279</v>
      </c>
      <c r="B1080" s="55">
        <v>-98.261343999999994</v>
      </c>
    </row>
    <row r="1081" spans="1:2" x14ac:dyDescent="0.25">
      <c r="A1081" s="55">
        <v>3.9589439999999998</v>
      </c>
      <c r="B1081" s="55">
        <v>-98.389801000000006</v>
      </c>
    </row>
    <row r="1082" spans="1:2" x14ac:dyDescent="0.25">
      <c r="A1082" s="55">
        <v>3.9626100000000002</v>
      </c>
      <c r="B1082" s="55">
        <v>-98.501232999999999</v>
      </c>
    </row>
    <row r="1083" spans="1:2" x14ac:dyDescent="0.25">
      <c r="A1083" s="55">
        <v>3.9662760000000001</v>
      </c>
      <c r="B1083" s="55">
        <v>-98.588273999999998</v>
      </c>
    </row>
    <row r="1084" spans="1:2" x14ac:dyDescent="0.25">
      <c r="A1084" s="55">
        <v>3.9699409999999999</v>
      </c>
      <c r="B1084" s="55">
        <v>-98.641099999999994</v>
      </c>
    </row>
    <row r="1085" spans="1:2" x14ac:dyDescent="0.25">
      <c r="A1085" s="55">
        <v>3.9736069999999999</v>
      </c>
      <c r="B1085" s="55">
        <v>-98.663043000000002</v>
      </c>
    </row>
    <row r="1086" spans="1:2" x14ac:dyDescent="0.25">
      <c r="A1086" s="55">
        <v>3.9772729999999998</v>
      </c>
      <c r="B1086" s="55">
        <v>-98.659328000000002</v>
      </c>
    </row>
    <row r="1087" spans="1:2" x14ac:dyDescent="0.25">
      <c r="A1087" s="55">
        <v>3.9809380000000001</v>
      </c>
      <c r="B1087" s="55">
        <v>-98.640901999999997</v>
      </c>
    </row>
    <row r="1088" spans="1:2" x14ac:dyDescent="0.25">
      <c r="A1088" s="55">
        <v>3.984604</v>
      </c>
      <c r="B1088" s="55">
        <v>-98.611625000000004</v>
      </c>
    </row>
    <row r="1089" spans="1:2" x14ac:dyDescent="0.25">
      <c r="A1089" s="55">
        <v>3.98827</v>
      </c>
      <c r="B1089" s="55">
        <v>-98.575248999999999</v>
      </c>
    </row>
    <row r="1090" spans="1:2" x14ac:dyDescent="0.25">
      <c r="A1090" s="55">
        <v>3.9919349999999998</v>
      </c>
      <c r="B1090" s="55">
        <v>-98.546485000000004</v>
      </c>
    </row>
    <row r="1091" spans="1:2" x14ac:dyDescent="0.25">
      <c r="A1091" s="55">
        <v>3.9956010000000002</v>
      </c>
      <c r="B1091" s="55">
        <v>-98.529139000000001</v>
      </c>
    </row>
    <row r="1092" spans="1:2" x14ac:dyDescent="0.25">
      <c r="A1092" s="55">
        <v>3.9992670000000001</v>
      </c>
      <c r="B1092" s="55">
        <v>-98.517222000000004</v>
      </c>
    </row>
    <row r="1093" spans="1:2" x14ac:dyDescent="0.25">
      <c r="A1093" s="55">
        <v>4.0029329999999996</v>
      </c>
      <c r="B1093" s="55">
        <v>-98.511369999999999</v>
      </c>
    </row>
    <row r="1094" spans="1:2" x14ac:dyDescent="0.25">
      <c r="A1094" s="55">
        <v>4.0065980000000003</v>
      </c>
      <c r="B1094" s="55">
        <v>-98.510264000000006</v>
      </c>
    </row>
    <row r="1095" spans="1:2" x14ac:dyDescent="0.25">
      <c r="A1095" s="55">
        <v>4.0102640000000003</v>
      </c>
      <c r="B1095" s="55">
        <v>-98.500470000000007</v>
      </c>
    </row>
    <row r="1096" spans="1:2" x14ac:dyDescent="0.25">
      <c r="A1096" s="55">
        <v>4.0139300000000002</v>
      </c>
      <c r="B1096" s="55">
        <v>-98.483706999999995</v>
      </c>
    </row>
    <row r="1097" spans="1:2" x14ac:dyDescent="0.25">
      <c r="A1097" s="55">
        <v>4.017595</v>
      </c>
      <c r="B1097" s="55">
        <v>-98.454632000000004</v>
      </c>
    </row>
    <row r="1098" spans="1:2" x14ac:dyDescent="0.25">
      <c r="A1098" s="55">
        <v>4.021261</v>
      </c>
      <c r="B1098" s="55">
        <v>-98.404931000000005</v>
      </c>
    </row>
    <row r="1099" spans="1:2" x14ac:dyDescent="0.25">
      <c r="A1099" s="55">
        <v>4.0249269999999999</v>
      </c>
      <c r="B1099" s="55">
        <v>-98.341460999999995</v>
      </c>
    </row>
    <row r="1100" spans="1:2" x14ac:dyDescent="0.25">
      <c r="A1100" s="55">
        <v>4.0285919999999997</v>
      </c>
      <c r="B1100" s="55">
        <v>-98.277334999999994</v>
      </c>
    </row>
    <row r="1101" spans="1:2" x14ac:dyDescent="0.25">
      <c r="A1101" s="55">
        <v>4.0322579999999997</v>
      </c>
      <c r="B1101" s="55">
        <v>-98.221137999999996</v>
      </c>
    </row>
    <row r="1102" spans="1:2" x14ac:dyDescent="0.25">
      <c r="A1102" s="55">
        <v>4.0359239999999996</v>
      </c>
      <c r="B1102" s="55">
        <v>-98.177189999999996</v>
      </c>
    </row>
    <row r="1103" spans="1:2" x14ac:dyDescent="0.25">
      <c r="A1103" s="55">
        <v>4.0395890000000003</v>
      </c>
      <c r="B1103" s="55">
        <v>-98.155493000000007</v>
      </c>
    </row>
    <row r="1104" spans="1:2" x14ac:dyDescent="0.25">
      <c r="A1104" s="55">
        <v>4.0432550000000003</v>
      </c>
      <c r="B1104" s="55">
        <v>-98.163566000000003</v>
      </c>
    </row>
    <row r="1105" spans="1:2" x14ac:dyDescent="0.25">
      <c r="A1105" s="55">
        <v>4.0469210000000002</v>
      </c>
      <c r="B1105" s="55">
        <v>-98.197505000000007</v>
      </c>
    </row>
    <row r="1106" spans="1:2" x14ac:dyDescent="0.25">
      <c r="A1106" s="55">
        <v>4.0505870000000002</v>
      </c>
      <c r="B1106" s="55">
        <v>-98.252528999999996</v>
      </c>
    </row>
    <row r="1107" spans="1:2" x14ac:dyDescent="0.25">
      <c r="A1107" s="55">
        <v>4.054252</v>
      </c>
      <c r="B1107" s="55">
        <v>-98.316812999999996</v>
      </c>
    </row>
    <row r="1108" spans="1:2" x14ac:dyDescent="0.25">
      <c r="A1108" s="55">
        <v>4.0579179999999999</v>
      </c>
      <c r="B1108" s="55">
        <v>-98.394098</v>
      </c>
    </row>
    <row r="1109" spans="1:2" x14ac:dyDescent="0.25">
      <c r="A1109" s="55">
        <v>4.0615839999999999</v>
      </c>
      <c r="B1109" s="55">
        <v>-98.475857000000005</v>
      </c>
    </row>
    <row r="1110" spans="1:2" x14ac:dyDescent="0.25">
      <c r="A1110" s="55">
        <v>4.0652489999999997</v>
      </c>
      <c r="B1110" s="55">
        <v>-98.535355999999993</v>
      </c>
    </row>
    <row r="1111" spans="1:2" x14ac:dyDescent="0.25">
      <c r="A1111" s="55">
        <v>4.0689149999999996</v>
      </c>
      <c r="B1111" s="55">
        <v>-98.570492000000002</v>
      </c>
    </row>
    <row r="1112" spans="1:2" x14ac:dyDescent="0.25">
      <c r="A1112" s="55">
        <v>4.0725809999999996</v>
      </c>
      <c r="B1112" s="55">
        <v>-98.587796999999995</v>
      </c>
    </row>
    <row r="1113" spans="1:2" x14ac:dyDescent="0.25">
      <c r="A1113" s="55">
        <v>4.0762460000000003</v>
      </c>
      <c r="B1113" s="55">
        <v>-98.589000999999996</v>
      </c>
    </row>
    <row r="1114" spans="1:2" x14ac:dyDescent="0.25">
      <c r="A1114" s="55">
        <v>4.0799120000000002</v>
      </c>
      <c r="B1114" s="55">
        <v>-98.591380000000001</v>
      </c>
    </row>
    <row r="1115" spans="1:2" x14ac:dyDescent="0.25">
      <c r="A1115" s="55">
        <v>4.0835780000000002</v>
      </c>
      <c r="B1115" s="55">
        <v>-98.616384999999994</v>
      </c>
    </row>
    <row r="1116" spans="1:2" x14ac:dyDescent="0.25">
      <c r="A1116" s="55">
        <v>4.087243</v>
      </c>
      <c r="B1116" s="55">
        <v>-98.667972000000006</v>
      </c>
    </row>
    <row r="1117" spans="1:2" x14ac:dyDescent="0.25">
      <c r="A1117" s="55">
        <v>4.0909089999999999</v>
      </c>
      <c r="B1117" s="55">
        <v>-98.748582999999996</v>
      </c>
    </row>
    <row r="1118" spans="1:2" x14ac:dyDescent="0.25">
      <c r="A1118" s="55">
        <v>4.0945749999999999</v>
      </c>
      <c r="B1118" s="55">
        <v>-98.846344999999999</v>
      </c>
    </row>
    <row r="1119" spans="1:2" x14ac:dyDescent="0.25">
      <c r="A1119" s="55">
        <v>4.0982399999999997</v>
      </c>
      <c r="B1119" s="55">
        <v>-98.950648999999999</v>
      </c>
    </row>
    <row r="1120" spans="1:2" x14ac:dyDescent="0.25">
      <c r="A1120" s="55">
        <v>4.1019059999999996</v>
      </c>
      <c r="B1120" s="55">
        <v>-99.049430000000001</v>
      </c>
    </row>
    <row r="1121" spans="1:2" x14ac:dyDescent="0.25">
      <c r="A1121" s="55">
        <v>4.1055720000000004</v>
      </c>
      <c r="B1121" s="55">
        <v>-99.113899000000004</v>
      </c>
    </row>
    <row r="1122" spans="1:2" x14ac:dyDescent="0.25">
      <c r="A1122" s="55">
        <v>4.1092380000000004</v>
      </c>
      <c r="B1122" s="55">
        <v>-99.145994999999999</v>
      </c>
    </row>
    <row r="1123" spans="1:2" x14ac:dyDescent="0.25">
      <c r="A1123" s="55">
        <v>4.1129030000000002</v>
      </c>
      <c r="B1123" s="55">
        <v>-99.146463999999995</v>
      </c>
    </row>
    <row r="1124" spans="1:2" x14ac:dyDescent="0.25">
      <c r="A1124" s="55">
        <v>4.1165690000000001</v>
      </c>
      <c r="B1124" s="55">
        <v>-99.120306999999997</v>
      </c>
    </row>
    <row r="1125" spans="1:2" x14ac:dyDescent="0.25">
      <c r="A1125" s="55">
        <v>4.1202350000000001</v>
      </c>
      <c r="B1125" s="55">
        <v>-99.086619999999996</v>
      </c>
    </row>
    <row r="1126" spans="1:2" x14ac:dyDescent="0.25">
      <c r="A1126" s="55">
        <v>4.1238999999999999</v>
      </c>
      <c r="B1126" s="55">
        <v>-99.060226</v>
      </c>
    </row>
    <row r="1127" spans="1:2" x14ac:dyDescent="0.25">
      <c r="A1127" s="55">
        <v>4.1275659999999998</v>
      </c>
      <c r="B1127" s="55">
        <v>-99.049603000000005</v>
      </c>
    </row>
    <row r="1128" spans="1:2" x14ac:dyDescent="0.25">
      <c r="A1128" s="55">
        <v>4.1312319999999998</v>
      </c>
      <c r="B1128" s="55">
        <v>-99.054393000000005</v>
      </c>
    </row>
    <row r="1129" spans="1:2" x14ac:dyDescent="0.25">
      <c r="A1129" s="55">
        <v>4.1348969999999996</v>
      </c>
      <c r="B1129" s="55">
        <v>-99.059376999999998</v>
      </c>
    </row>
    <row r="1130" spans="1:2" x14ac:dyDescent="0.25">
      <c r="A1130" s="55">
        <v>4.1385630000000004</v>
      </c>
      <c r="B1130" s="55">
        <v>-99.060944000000006</v>
      </c>
    </row>
    <row r="1131" spans="1:2" x14ac:dyDescent="0.25">
      <c r="A1131" s="55">
        <v>4.1422290000000004</v>
      </c>
      <c r="B1131" s="55">
        <v>-99.047066999999998</v>
      </c>
    </row>
    <row r="1132" spans="1:2" x14ac:dyDescent="0.25">
      <c r="A1132" s="55">
        <v>4.1458940000000002</v>
      </c>
      <c r="B1132" s="55">
        <v>-99.021897999999993</v>
      </c>
    </row>
    <row r="1133" spans="1:2" x14ac:dyDescent="0.25">
      <c r="A1133" s="55">
        <v>4.1495600000000001</v>
      </c>
      <c r="B1133" s="55">
        <v>-98.998892999999995</v>
      </c>
    </row>
    <row r="1134" spans="1:2" x14ac:dyDescent="0.25">
      <c r="A1134" s="55">
        <v>4.1532260000000001</v>
      </c>
      <c r="B1134" s="55">
        <v>-98.977457000000001</v>
      </c>
    </row>
    <row r="1135" spans="1:2" x14ac:dyDescent="0.25">
      <c r="A1135" s="55">
        <v>4.1568909999999999</v>
      </c>
      <c r="B1135" s="55">
        <v>-98.970129</v>
      </c>
    </row>
    <row r="1136" spans="1:2" x14ac:dyDescent="0.25">
      <c r="A1136" s="55">
        <v>4.1605569999999998</v>
      </c>
      <c r="B1136" s="55">
        <v>-98.976550000000003</v>
      </c>
    </row>
    <row r="1137" spans="1:2" x14ac:dyDescent="0.25">
      <c r="A1137" s="55">
        <v>4.1642229999999998</v>
      </c>
      <c r="B1137" s="55">
        <v>-98.978994999999998</v>
      </c>
    </row>
    <row r="1138" spans="1:2" x14ac:dyDescent="0.25">
      <c r="A1138" s="55">
        <v>4.1678889999999997</v>
      </c>
      <c r="B1138" s="55">
        <v>-98.979901999999996</v>
      </c>
    </row>
    <row r="1139" spans="1:2" x14ac:dyDescent="0.25">
      <c r="A1139" s="55">
        <v>4.1715540000000004</v>
      </c>
      <c r="B1139" s="55">
        <v>-98.974824999999996</v>
      </c>
    </row>
    <row r="1140" spans="1:2" x14ac:dyDescent="0.25">
      <c r="A1140" s="55">
        <v>4.1752200000000004</v>
      </c>
      <c r="B1140" s="55">
        <v>-98.946646999999999</v>
      </c>
    </row>
    <row r="1141" spans="1:2" x14ac:dyDescent="0.25">
      <c r="A1141" s="55">
        <v>4.1788860000000003</v>
      </c>
      <c r="B1141" s="55">
        <v>-98.903195999999994</v>
      </c>
    </row>
    <row r="1142" spans="1:2" x14ac:dyDescent="0.25">
      <c r="A1142" s="55">
        <v>4.1825510000000001</v>
      </c>
      <c r="B1142" s="55">
        <v>-98.847120000000004</v>
      </c>
    </row>
    <row r="1143" spans="1:2" x14ac:dyDescent="0.25">
      <c r="A1143" s="55">
        <v>4.1862170000000001</v>
      </c>
      <c r="B1143" s="55">
        <v>-98.782687999999993</v>
      </c>
    </row>
    <row r="1144" spans="1:2" x14ac:dyDescent="0.25">
      <c r="A1144" s="55">
        <v>4.189883</v>
      </c>
      <c r="B1144" s="55">
        <v>-98.715674000000007</v>
      </c>
    </row>
    <row r="1145" spans="1:2" x14ac:dyDescent="0.25">
      <c r="A1145" s="55">
        <v>4.1935479999999998</v>
      </c>
      <c r="B1145" s="55">
        <v>-98.661393000000004</v>
      </c>
    </row>
    <row r="1146" spans="1:2" x14ac:dyDescent="0.25">
      <c r="A1146" s="55">
        <v>4.1972139999999998</v>
      </c>
      <c r="B1146" s="55">
        <v>-98.622665999999995</v>
      </c>
    </row>
    <row r="1147" spans="1:2" x14ac:dyDescent="0.25">
      <c r="A1147" s="55">
        <v>4.2008799999999997</v>
      </c>
      <c r="B1147" s="55">
        <v>-98.595737999999997</v>
      </c>
    </row>
    <row r="1148" spans="1:2" x14ac:dyDescent="0.25">
      <c r="A1148" s="55">
        <v>4.2045450000000004</v>
      </c>
      <c r="B1148" s="55">
        <v>-98.577059000000006</v>
      </c>
    </row>
    <row r="1149" spans="1:2" x14ac:dyDescent="0.25">
      <c r="A1149" s="55">
        <v>4.2082110000000004</v>
      </c>
      <c r="B1149" s="55">
        <v>-98.560685000000007</v>
      </c>
    </row>
    <row r="1150" spans="1:2" x14ac:dyDescent="0.25">
      <c r="A1150" s="55">
        <v>4.2118770000000003</v>
      </c>
      <c r="B1150" s="55">
        <v>-98.548333</v>
      </c>
    </row>
    <row r="1151" spans="1:2" x14ac:dyDescent="0.25">
      <c r="A1151" s="55">
        <v>4.2155430000000003</v>
      </c>
      <c r="B1151" s="55">
        <v>-98.552660000000003</v>
      </c>
    </row>
    <row r="1152" spans="1:2" x14ac:dyDescent="0.25">
      <c r="A1152" s="55">
        <v>4.2192080000000001</v>
      </c>
      <c r="B1152" s="55">
        <v>-98.571101999999996</v>
      </c>
    </row>
    <row r="1153" spans="1:2" x14ac:dyDescent="0.25">
      <c r="A1153" s="55">
        <v>4.222874</v>
      </c>
      <c r="B1153" s="55">
        <v>-98.598346000000006</v>
      </c>
    </row>
    <row r="1154" spans="1:2" x14ac:dyDescent="0.25">
      <c r="A1154" s="55">
        <v>4.22654</v>
      </c>
      <c r="B1154" s="55">
        <v>-98.640827000000002</v>
      </c>
    </row>
    <row r="1155" spans="1:2" x14ac:dyDescent="0.25">
      <c r="A1155" s="55">
        <v>4.2302049999999998</v>
      </c>
      <c r="B1155" s="55">
        <v>-98.696240000000003</v>
      </c>
    </row>
    <row r="1156" spans="1:2" x14ac:dyDescent="0.25">
      <c r="A1156" s="55">
        <v>4.2338709999999997</v>
      </c>
      <c r="B1156" s="55">
        <v>-98.747269000000003</v>
      </c>
    </row>
    <row r="1157" spans="1:2" x14ac:dyDescent="0.25">
      <c r="A1157" s="55">
        <v>4.2375369999999997</v>
      </c>
      <c r="B1157" s="55">
        <v>-98.789951000000002</v>
      </c>
    </row>
    <row r="1158" spans="1:2" x14ac:dyDescent="0.25">
      <c r="A1158" s="55">
        <v>4.2412020000000004</v>
      </c>
      <c r="B1158" s="55">
        <v>-98.835147000000006</v>
      </c>
    </row>
    <row r="1159" spans="1:2" x14ac:dyDescent="0.25">
      <c r="A1159" s="55">
        <v>4.2448680000000003</v>
      </c>
      <c r="B1159" s="55">
        <v>-98.87473</v>
      </c>
    </row>
    <row r="1160" spans="1:2" x14ac:dyDescent="0.25">
      <c r="A1160" s="55">
        <v>4.2485340000000003</v>
      </c>
      <c r="B1160" s="55">
        <v>-98.905221999999995</v>
      </c>
    </row>
    <row r="1161" spans="1:2" x14ac:dyDescent="0.25">
      <c r="A1161" s="55">
        <v>4.2521990000000001</v>
      </c>
      <c r="B1161" s="55">
        <v>-98.935136999999997</v>
      </c>
    </row>
    <row r="1162" spans="1:2" x14ac:dyDescent="0.25">
      <c r="A1162" s="55">
        <v>4.255865</v>
      </c>
      <c r="B1162" s="55">
        <v>-98.956598999999997</v>
      </c>
    </row>
    <row r="1163" spans="1:2" x14ac:dyDescent="0.25">
      <c r="A1163" s="55">
        <v>4.259531</v>
      </c>
      <c r="B1163" s="55">
        <v>-98.958444</v>
      </c>
    </row>
    <row r="1164" spans="1:2" x14ac:dyDescent="0.25">
      <c r="A1164" s="55">
        <v>4.2631959999999998</v>
      </c>
      <c r="B1164" s="55">
        <v>-98.953513000000001</v>
      </c>
    </row>
    <row r="1165" spans="1:2" x14ac:dyDescent="0.25">
      <c r="A1165" s="55">
        <v>4.2668619999999997</v>
      </c>
      <c r="B1165" s="55">
        <v>-98.939926999999997</v>
      </c>
    </row>
    <row r="1166" spans="1:2" x14ac:dyDescent="0.25">
      <c r="A1166" s="55">
        <v>4.2705279999999997</v>
      </c>
      <c r="B1166" s="55">
        <v>-98.911533000000006</v>
      </c>
    </row>
    <row r="1167" spans="1:2" x14ac:dyDescent="0.25">
      <c r="A1167" s="55">
        <v>4.2741939999999996</v>
      </c>
      <c r="B1167" s="55">
        <v>-98.875506999999999</v>
      </c>
    </row>
    <row r="1168" spans="1:2" x14ac:dyDescent="0.25">
      <c r="A1168" s="55">
        <v>4.2778590000000003</v>
      </c>
      <c r="B1168" s="55">
        <v>-98.832590999999994</v>
      </c>
    </row>
    <row r="1169" spans="1:2" x14ac:dyDescent="0.25">
      <c r="A1169" s="55">
        <v>4.2815250000000002</v>
      </c>
      <c r="B1169" s="55">
        <v>-98.793785</v>
      </c>
    </row>
    <row r="1170" spans="1:2" x14ac:dyDescent="0.25">
      <c r="A1170" s="55">
        <v>4.2851910000000002</v>
      </c>
      <c r="B1170" s="55">
        <v>-98.775555999999995</v>
      </c>
    </row>
    <row r="1171" spans="1:2" x14ac:dyDescent="0.25">
      <c r="A1171" s="55">
        <v>4.288856</v>
      </c>
      <c r="B1171" s="55">
        <v>-98.781948</v>
      </c>
    </row>
    <row r="1172" spans="1:2" x14ac:dyDescent="0.25">
      <c r="A1172" s="55">
        <v>4.2925219999999999</v>
      </c>
      <c r="B1172" s="55">
        <v>-98.816303000000005</v>
      </c>
    </row>
    <row r="1173" spans="1:2" x14ac:dyDescent="0.25">
      <c r="A1173" s="55">
        <v>4.2961879999999999</v>
      </c>
      <c r="B1173" s="55">
        <v>-98.869760999999997</v>
      </c>
    </row>
    <row r="1174" spans="1:2" x14ac:dyDescent="0.25">
      <c r="A1174" s="55">
        <v>4.2998529999999997</v>
      </c>
      <c r="B1174" s="55">
        <v>-98.944575999999998</v>
      </c>
    </row>
    <row r="1175" spans="1:2" x14ac:dyDescent="0.25">
      <c r="A1175" s="55">
        <v>4.3035189999999997</v>
      </c>
      <c r="B1175" s="55">
        <v>-99.034191000000007</v>
      </c>
    </row>
    <row r="1176" spans="1:2" x14ac:dyDescent="0.25">
      <c r="A1176" s="55">
        <v>4.3071849999999996</v>
      </c>
      <c r="B1176" s="55">
        <v>-99.130502000000007</v>
      </c>
    </row>
    <row r="1177" spans="1:2" x14ac:dyDescent="0.25">
      <c r="A1177" s="55">
        <v>4.3108500000000003</v>
      </c>
      <c r="B1177" s="55">
        <v>-99.225562999999994</v>
      </c>
    </row>
    <row r="1178" spans="1:2" x14ac:dyDescent="0.25">
      <c r="A1178" s="55">
        <v>4.3145160000000002</v>
      </c>
      <c r="B1178" s="55">
        <v>-99.306049000000002</v>
      </c>
    </row>
    <row r="1179" spans="1:2" x14ac:dyDescent="0.25">
      <c r="A1179" s="55">
        <v>4.3181820000000002</v>
      </c>
      <c r="B1179" s="55">
        <v>-99.368812000000005</v>
      </c>
    </row>
    <row r="1180" spans="1:2" x14ac:dyDescent="0.25">
      <c r="A1180" s="55">
        <v>4.3218480000000001</v>
      </c>
      <c r="B1180" s="55">
        <v>-99.408057999999997</v>
      </c>
    </row>
    <row r="1181" spans="1:2" x14ac:dyDescent="0.25">
      <c r="A1181" s="55">
        <v>4.3255129999999999</v>
      </c>
      <c r="B1181" s="55">
        <v>-99.427127999999996</v>
      </c>
    </row>
    <row r="1182" spans="1:2" x14ac:dyDescent="0.25">
      <c r="A1182" s="55">
        <v>4.3291789999999999</v>
      </c>
      <c r="B1182" s="55">
        <v>-99.433532</v>
      </c>
    </row>
    <row r="1183" spans="1:2" x14ac:dyDescent="0.25">
      <c r="A1183" s="55">
        <v>4.3328449999999998</v>
      </c>
      <c r="B1183" s="55">
        <v>-99.430053999999998</v>
      </c>
    </row>
    <row r="1184" spans="1:2" x14ac:dyDescent="0.25">
      <c r="A1184" s="55">
        <v>4.3365099999999996</v>
      </c>
      <c r="B1184" s="55">
        <v>-99.434016</v>
      </c>
    </row>
    <row r="1185" spans="1:2" x14ac:dyDescent="0.25">
      <c r="A1185" s="55">
        <v>4.3401759999999996</v>
      </c>
      <c r="B1185" s="55">
        <v>-99.459650999999994</v>
      </c>
    </row>
    <row r="1186" spans="1:2" x14ac:dyDescent="0.25">
      <c r="A1186" s="55">
        <v>4.3438420000000004</v>
      </c>
      <c r="B1186" s="55">
        <v>-99.499193000000005</v>
      </c>
    </row>
    <row r="1187" spans="1:2" x14ac:dyDescent="0.25">
      <c r="A1187" s="55">
        <v>4.3475070000000002</v>
      </c>
      <c r="B1187" s="55">
        <v>-99.553866999999997</v>
      </c>
    </row>
    <row r="1188" spans="1:2" x14ac:dyDescent="0.25">
      <c r="A1188" s="55">
        <v>4.3511730000000002</v>
      </c>
      <c r="B1188" s="55">
        <v>-99.604363000000006</v>
      </c>
    </row>
    <row r="1189" spans="1:2" x14ac:dyDescent="0.25">
      <c r="A1189" s="55">
        <v>4.3548390000000001</v>
      </c>
      <c r="B1189" s="55">
        <v>-99.638873000000004</v>
      </c>
    </row>
    <row r="1190" spans="1:2" x14ac:dyDescent="0.25">
      <c r="A1190" s="55">
        <v>4.3585039999999999</v>
      </c>
      <c r="B1190" s="55">
        <v>-99.653642000000005</v>
      </c>
    </row>
    <row r="1191" spans="1:2" x14ac:dyDescent="0.25">
      <c r="A1191" s="55">
        <v>4.3621699999999999</v>
      </c>
      <c r="B1191" s="55">
        <v>-99.631716999999995</v>
      </c>
    </row>
    <row r="1192" spans="1:2" x14ac:dyDescent="0.25">
      <c r="A1192" s="55">
        <v>4.3658359999999998</v>
      </c>
      <c r="B1192" s="55">
        <v>-99.579486000000003</v>
      </c>
    </row>
    <row r="1193" spans="1:2" x14ac:dyDescent="0.25">
      <c r="A1193" s="55">
        <v>4.3695009999999996</v>
      </c>
      <c r="B1193" s="55">
        <v>-99.507244</v>
      </c>
    </row>
    <row r="1194" spans="1:2" x14ac:dyDescent="0.25">
      <c r="A1194" s="55">
        <v>4.3731669999999996</v>
      </c>
      <c r="B1194" s="55">
        <v>-99.430359999999993</v>
      </c>
    </row>
    <row r="1195" spans="1:2" x14ac:dyDescent="0.25">
      <c r="A1195" s="55">
        <v>4.3768330000000004</v>
      </c>
      <c r="B1195" s="55">
        <v>-99.363431000000006</v>
      </c>
    </row>
    <row r="1196" spans="1:2" x14ac:dyDescent="0.25">
      <c r="A1196" s="55">
        <v>4.3804990000000004</v>
      </c>
      <c r="B1196" s="55">
        <v>-99.305051000000006</v>
      </c>
    </row>
    <row r="1197" spans="1:2" x14ac:dyDescent="0.25">
      <c r="A1197" s="55">
        <v>4.3841640000000002</v>
      </c>
      <c r="B1197" s="55">
        <v>-99.270537000000004</v>
      </c>
    </row>
    <row r="1198" spans="1:2" x14ac:dyDescent="0.25">
      <c r="A1198" s="55">
        <v>4.3878300000000001</v>
      </c>
      <c r="B1198" s="55">
        <v>-99.251170000000002</v>
      </c>
    </row>
    <row r="1199" spans="1:2" x14ac:dyDescent="0.25">
      <c r="A1199" s="55">
        <v>4.3914960000000001</v>
      </c>
      <c r="B1199" s="55">
        <v>-99.238837000000004</v>
      </c>
    </row>
    <row r="1200" spans="1:2" x14ac:dyDescent="0.25">
      <c r="A1200" s="55">
        <v>4.3951609999999999</v>
      </c>
      <c r="B1200" s="55">
        <v>-99.233140000000006</v>
      </c>
    </row>
    <row r="1201" spans="1:2" x14ac:dyDescent="0.25">
      <c r="A1201" s="55">
        <v>4.3988269999999998</v>
      </c>
      <c r="B1201" s="55">
        <v>-99.230518000000004</v>
      </c>
    </row>
    <row r="1202" spans="1:2" x14ac:dyDescent="0.25">
      <c r="A1202" s="55">
        <v>4.4024929999999998</v>
      </c>
      <c r="B1202" s="55">
        <v>-99.232743999999997</v>
      </c>
    </row>
    <row r="1203" spans="1:2" x14ac:dyDescent="0.25">
      <c r="A1203" s="55">
        <v>4.4061579999999996</v>
      </c>
      <c r="B1203" s="55">
        <v>-99.235568999999998</v>
      </c>
    </row>
    <row r="1204" spans="1:2" x14ac:dyDescent="0.25">
      <c r="A1204" s="55">
        <v>4.4098240000000004</v>
      </c>
      <c r="B1204" s="55">
        <v>-99.239879000000002</v>
      </c>
    </row>
    <row r="1205" spans="1:2" x14ac:dyDescent="0.25">
      <c r="A1205" s="55">
        <v>4.4134900000000004</v>
      </c>
      <c r="B1205" s="55">
        <v>-99.256348000000003</v>
      </c>
    </row>
    <row r="1206" spans="1:2" x14ac:dyDescent="0.25">
      <c r="A1206" s="55">
        <v>4.4171550000000002</v>
      </c>
      <c r="B1206" s="55">
        <v>-99.288612999999998</v>
      </c>
    </row>
    <row r="1207" spans="1:2" x14ac:dyDescent="0.25">
      <c r="A1207" s="55">
        <v>4.4208210000000001</v>
      </c>
      <c r="B1207" s="55">
        <v>-99.341977999999997</v>
      </c>
    </row>
    <row r="1208" spans="1:2" x14ac:dyDescent="0.25">
      <c r="A1208" s="55">
        <v>4.4244870000000001</v>
      </c>
      <c r="B1208" s="55">
        <v>-99.402938000000006</v>
      </c>
    </row>
    <row r="1209" spans="1:2" x14ac:dyDescent="0.25">
      <c r="A1209" s="55">
        <v>4.4281519999999999</v>
      </c>
      <c r="B1209" s="55">
        <v>-99.457245</v>
      </c>
    </row>
    <row r="1210" spans="1:2" x14ac:dyDescent="0.25">
      <c r="A1210" s="55">
        <v>4.4318179999999998</v>
      </c>
      <c r="B1210" s="55">
        <v>-99.507257999999993</v>
      </c>
    </row>
    <row r="1211" spans="1:2" x14ac:dyDescent="0.25">
      <c r="A1211" s="55">
        <v>4.4354839999999998</v>
      </c>
      <c r="B1211" s="55">
        <v>-99.546594999999996</v>
      </c>
    </row>
    <row r="1212" spans="1:2" x14ac:dyDescent="0.25">
      <c r="A1212" s="55">
        <v>4.4391499999999997</v>
      </c>
      <c r="B1212" s="55">
        <v>-99.572421000000006</v>
      </c>
    </row>
    <row r="1213" spans="1:2" x14ac:dyDescent="0.25">
      <c r="A1213" s="55">
        <v>4.4428150000000004</v>
      </c>
      <c r="B1213" s="55">
        <v>-99.587924000000001</v>
      </c>
    </row>
    <row r="1214" spans="1:2" x14ac:dyDescent="0.25">
      <c r="A1214" s="55">
        <v>4.4464810000000003</v>
      </c>
      <c r="B1214" s="55">
        <v>-99.599799000000004</v>
      </c>
    </row>
    <row r="1215" spans="1:2" x14ac:dyDescent="0.25">
      <c r="A1215" s="55">
        <v>4.4501470000000003</v>
      </c>
      <c r="B1215" s="55">
        <v>-99.615859999999998</v>
      </c>
    </row>
    <row r="1216" spans="1:2" x14ac:dyDescent="0.25">
      <c r="A1216" s="55">
        <v>4.4538120000000001</v>
      </c>
      <c r="B1216" s="55">
        <v>-99.622911999999999</v>
      </c>
    </row>
    <row r="1217" spans="1:2" x14ac:dyDescent="0.25">
      <c r="A1217" s="55">
        <v>4.4574780000000001</v>
      </c>
      <c r="B1217" s="55">
        <v>-99.622298000000001</v>
      </c>
    </row>
    <row r="1218" spans="1:2" x14ac:dyDescent="0.25">
      <c r="A1218" s="55">
        <v>4.461144</v>
      </c>
      <c r="B1218" s="55">
        <v>-99.629187000000002</v>
      </c>
    </row>
    <row r="1219" spans="1:2" x14ac:dyDescent="0.25">
      <c r="A1219" s="55">
        <v>4.4648089999999998</v>
      </c>
      <c r="B1219" s="55">
        <v>-99.633481000000003</v>
      </c>
    </row>
    <row r="1220" spans="1:2" x14ac:dyDescent="0.25">
      <c r="A1220" s="55">
        <v>4.4684749999999998</v>
      </c>
      <c r="B1220" s="55">
        <v>-99.630100999999996</v>
      </c>
    </row>
    <row r="1221" spans="1:2" x14ac:dyDescent="0.25">
      <c r="A1221" s="55">
        <v>4.4721409999999997</v>
      </c>
      <c r="B1221" s="55">
        <v>-99.617802999999995</v>
      </c>
    </row>
    <row r="1222" spans="1:2" x14ac:dyDescent="0.25">
      <c r="A1222" s="55">
        <v>4.4758060000000004</v>
      </c>
      <c r="B1222" s="55">
        <v>-99.594873000000007</v>
      </c>
    </row>
    <row r="1223" spans="1:2" x14ac:dyDescent="0.25">
      <c r="A1223" s="55">
        <v>4.4794720000000003</v>
      </c>
      <c r="B1223" s="55">
        <v>-99.563703000000004</v>
      </c>
    </row>
    <row r="1224" spans="1:2" x14ac:dyDescent="0.25">
      <c r="A1224" s="55">
        <v>4.4831380000000003</v>
      </c>
      <c r="B1224" s="55">
        <v>-99.515304999999998</v>
      </c>
    </row>
    <row r="1225" spans="1:2" x14ac:dyDescent="0.25">
      <c r="A1225" s="55">
        <v>4.4868040000000002</v>
      </c>
      <c r="B1225" s="55">
        <v>-99.453596000000005</v>
      </c>
    </row>
    <row r="1226" spans="1:2" x14ac:dyDescent="0.25">
      <c r="A1226" s="55">
        <v>4.490469</v>
      </c>
      <c r="B1226" s="55">
        <v>-99.386341999999999</v>
      </c>
    </row>
    <row r="1227" spans="1:2" x14ac:dyDescent="0.25">
      <c r="A1227" s="55">
        <v>4.494135</v>
      </c>
      <c r="B1227" s="55">
        <v>-99.325946000000002</v>
      </c>
    </row>
    <row r="1228" spans="1:2" x14ac:dyDescent="0.25">
      <c r="A1228" s="55">
        <v>4.4978009999999999</v>
      </c>
      <c r="B1228" s="55">
        <v>-99.278614000000005</v>
      </c>
    </row>
    <row r="1229" spans="1:2" x14ac:dyDescent="0.25">
      <c r="A1229" s="55">
        <v>4.5014659999999997</v>
      </c>
      <c r="B1229" s="55">
        <v>-99.243160000000003</v>
      </c>
    </row>
    <row r="1230" spans="1:2" x14ac:dyDescent="0.25">
      <c r="A1230" s="55">
        <v>4.5051319999999997</v>
      </c>
      <c r="B1230" s="55">
        <v>-99.218307999999993</v>
      </c>
    </row>
    <row r="1231" spans="1:2" x14ac:dyDescent="0.25">
      <c r="A1231" s="55">
        <v>4.5087979999999996</v>
      </c>
      <c r="B1231" s="55">
        <v>-99.202162000000001</v>
      </c>
    </row>
    <row r="1232" spans="1:2" x14ac:dyDescent="0.25">
      <c r="A1232" s="55">
        <v>4.5124630000000003</v>
      </c>
      <c r="B1232" s="55">
        <v>-99.189981000000003</v>
      </c>
    </row>
    <row r="1233" spans="1:2" x14ac:dyDescent="0.25">
      <c r="A1233" s="55">
        <v>4.5161290000000003</v>
      </c>
      <c r="B1233" s="55">
        <v>-99.183898999999997</v>
      </c>
    </row>
    <row r="1234" spans="1:2" x14ac:dyDescent="0.25">
      <c r="A1234" s="55">
        <v>4.5197950000000002</v>
      </c>
      <c r="B1234" s="55">
        <v>-99.194288999999998</v>
      </c>
    </row>
    <row r="1235" spans="1:2" x14ac:dyDescent="0.25">
      <c r="A1235" s="55">
        <v>4.52346</v>
      </c>
      <c r="B1235" s="55">
        <v>-99.215951000000004</v>
      </c>
    </row>
    <row r="1236" spans="1:2" x14ac:dyDescent="0.25">
      <c r="A1236" s="55">
        <v>4.527126</v>
      </c>
      <c r="B1236" s="55">
        <v>-99.244094000000004</v>
      </c>
    </row>
    <row r="1237" spans="1:2" x14ac:dyDescent="0.25">
      <c r="A1237" s="55">
        <v>4.5307919999999999</v>
      </c>
      <c r="B1237" s="55">
        <v>-99.271360999999999</v>
      </c>
    </row>
    <row r="1238" spans="1:2" x14ac:dyDescent="0.25">
      <c r="A1238" s="55">
        <v>4.5344569999999997</v>
      </c>
      <c r="B1238" s="55">
        <v>-99.298742000000004</v>
      </c>
    </row>
    <row r="1239" spans="1:2" x14ac:dyDescent="0.25">
      <c r="A1239" s="55">
        <v>4.5381229999999997</v>
      </c>
      <c r="B1239" s="55">
        <v>-99.324797000000004</v>
      </c>
    </row>
    <row r="1240" spans="1:2" x14ac:dyDescent="0.25">
      <c r="A1240" s="55">
        <v>4.5417889999999996</v>
      </c>
      <c r="B1240" s="55">
        <v>-99.355430999999996</v>
      </c>
    </row>
    <row r="1241" spans="1:2" x14ac:dyDescent="0.25">
      <c r="A1241" s="55">
        <v>4.5454549999999996</v>
      </c>
      <c r="B1241" s="55">
        <v>-99.389061999999996</v>
      </c>
    </row>
    <row r="1242" spans="1:2" x14ac:dyDescent="0.25">
      <c r="A1242" s="55">
        <v>4.5491200000000003</v>
      </c>
      <c r="B1242" s="55">
        <v>-99.411223000000007</v>
      </c>
    </row>
    <row r="1243" spans="1:2" x14ac:dyDescent="0.25">
      <c r="A1243" s="55">
        <v>4.5527860000000002</v>
      </c>
      <c r="B1243" s="55">
        <v>-99.431860999999998</v>
      </c>
    </row>
    <row r="1244" spans="1:2" x14ac:dyDescent="0.25">
      <c r="A1244" s="55">
        <v>4.5564520000000002</v>
      </c>
      <c r="B1244" s="55">
        <v>-99.454143999999999</v>
      </c>
    </row>
    <row r="1245" spans="1:2" x14ac:dyDescent="0.25">
      <c r="A1245" s="55">
        <v>4.560117</v>
      </c>
      <c r="B1245" s="55">
        <v>-99.471221</v>
      </c>
    </row>
    <row r="1246" spans="1:2" x14ac:dyDescent="0.25">
      <c r="A1246" s="55">
        <v>4.5637829999999999</v>
      </c>
      <c r="B1246" s="55">
        <v>-99.479938000000004</v>
      </c>
    </row>
    <row r="1247" spans="1:2" x14ac:dyDescent="0.25">
      <c r="A1247" s="55">
        <v>4.5674489999999999</v>
      </c>
      <c r="B1247" s="55">
        <v>-99.474445000000003</v>
      </c>
    </row>
    <row r="1248" spans="1:2" x14ac:dyDescent="0.25">
      <c r="A1248" s="55">
        <v>4.5711139999999997</v>
      </c>
      <c r="B1248" s="55">
        <v>-99.473338999999996</v>
      </c>
    </row>
    <row r="1249" spans="1:2" x14ac:dyDescent="0.25">
      <c r="A1249" s="55">
        <v>4.5747799999999996</v>
      </c>
      <c r="B1249" s="55">
        <v>-99.478576000000004</v>
      </c>
    </row>
    <row r="1250" spans="1:2" x14ac:dyDescent="0.25">
      <c r="A1250" s="55">
        <v>4.5784459999999996</v>
      </c>
      <c r="B1250" s="55">
        <v>-99.490264999999994</v>
      </c>
    </row>
    <row r="1251" spans="1:2" x14ac:dyDescent="0.25">
      <c r="A1251" s="55">
        <v>4.5821110000000003</v>
      </c>
      <c r="B1251" s="55">
        <v>-99.505215000000007</v>
      </c>
    </row>
    <row r="1252" spans="1:2" x14ac:dyDescent="0.25">
      <c r="A1252" s="55">
        <v>4.5857770000000002</v>
      </c>
      <c r="B1252" s="55">
        <v>-99.517977000000002</v>
      </c>
    </row>
    <row r="1253" spans="1:2" x14ac:dyDescent="0.25">
      <c r="A1253" s="55">
        <v>4.5894430000000002</v>
      </c>
      <c r="B1253" s="55">
        <v>-99.529365999999996</v>
      </c>
    </row>
    <row r="1254" spans="1:2" x14ac:dyDescent="0.25">
      <c r="A1254" s="55">
        <v>4.5931090000000001</v>
      </c>
      <c r="B1254" s="55">
        <v>-99.550935999999993</v>
      </c>
    </row>
    <row r="1255" spans="1:2" x14ac:dyDescent="0.25">
      <c r="A1255" s="55">
        <v>4.5967739999999999</v>
      </c>
      <c r="B1255" s="55">
        <v>-99.579866999999993</v>
      </c>
    </row>
    <row r="1256" spans="1:2" x14ac:dyDescent="0.25">
      <c r="A1256" s="55">
        <v>4.6004399999999999</v>
      </c>
      <c r="B1256" s="55">
        <v>-99.610280000000003</v>
      </c>
    </row>
    <row r="1257" spans="1:2" x14ac:dyDescent="0.25">
      <c r="A1257" s="55">
        <v>4.6041059999999998</v>
      </c>
      <c r="B1257" s="55">
        <v>-99.649203999999997</v>
      </c>
    </row>
    <row r="1258" spans="1:2" x14ac:dyDescent="0.25">
      <c r="A1258" s="55">
        <v>4.6077709999999996</v>
      </c>
      <c r="B1258" s="55">
        <v>-99.692385999999999</v>
      </c>
    </row>
    <row r="1259" spans="1:2" x14ac:dyDescent="0.25">
      <c r="A1259" s="55">
        <v>4.6114369999999996</v>
      </c>
      <c r="B1259" s="55">
        <v>-99.725493999999998</v>
      </c>
    </row>
    <row r="1260" spans="1:2" x14ac:dyDescent="0.25">
      <c r="A1260" s="55">
        <v>4.6151030000000004</v>
      </c>
      <c r="B1260" s="55">
        <v>-99.743414999999999</v>
      </c>
    </row>
    <row r="1261" spans="1:2" x14ac:dyDescent="0.25">
      <c r="A1261" s="55">
        <v>4.6187680000000002</v>
      </c>
      <c r="B1261" s="55">
        <v>-99.747068999999996</v>
      </c>
    </row>
    <row r="1262" spans="1:2" x14ac:dyDescent="0.25">
      <c r="A1262" s="55">
        <v>4.6224340000000002</v>
      </c>
      <c r="B1262" s="55">
        <v>-99.728014999999999</v>
      </c>
    </row>
    <row r="1263" spans="1:2" x14ac:dyDescent="0.25">
      <c r="A1263" s="55">
        <v>4.6261000000000001</v>
      </c>
      <c r="B1263" s="55">
        <v>-99.687980999999994</v>
      </c>
    </row>
    <row r="1264" spans="1:2" x14ac:dyDescent="0.25">
      <c r="A1264" s="55">
        <v>4.6297649999999999</v>
      </c>
      <c r="B1264" s="55">
        <v>-99.637321</v>
      </c>
    </row>
    <row r="1265" spans="1:2" x14ac:dyDescent="0.25">
      <c r="A1265" s="55">
        <v>4.6334309999999999</v>
      </c>
      <c r="B1265" s="55">
        <v>-99.583860000000001</v>
      </c>
    </row>
    <row r="1266" spans="1:2" x14ac:dyDescent="0.25">
      <c r="A1266" s="55">
        <v>4.6370969999999998</v>
      </c>
      <c r="B1266" s="55">
        <v>-99.529413000000005</v>
      </c>
    </row>
    <row r="1267" spans="1:2" x14ac:dyDescent="0.25">
      <c r="A1267" s="55">
        <v>4.6407619999999996</v>
      </c>
      <c r="B1267" s="55">
        <v>-99.474784</v>
      </c>
    </row>
    <row r="1268" spans="1:2" x14ac:dyDescent="0.25">
      <c r="A1268" s="55">
        <v>4.6444279999999996</v>
      </c>
      <c r="B1268" s="55">
        <v>-99.433501000000007</v>
      </c>
    </row>
    <row r="1269" spans="1:2" x14ac:dyDescent="0.25">
      <c r="A1269" s="55">
        <v>4.6480940000000004</v>
      </c>
      <c r="B1269" s="55">
        <v>-99.396575999999996</v>
      </c>
    </row>
    <row r="1270" spans="1:2" x14ac:dyDescent="0.25">
      <c r="A1270" s="55">
        <v>4.6517600000000003</v>
      </c>
      <c r="B1270" s="55">
        <v>-99.366438000000002</v>
      </c>
    </row>
    <row r="1271" spans="1:2" x14ac:dyDescent="0.25">
      <c r="A1271" s="55">
        <v>4.6554250000000001</v>
      </c>
      <c r="B1271" s="55">
        <v>-99.328025999999994</v>
      </c>
    </row>
    <row r="1272" spans="1:2" x14ac:dyDescent="0.25">
      <c r="A1272" s="55">
        <v>4.6590910000000001</v>
      </c>
      <c r="B1272" s="55">
        <v>-99.277811</v>
      </c>
    </row>
    <row r="1273" spans="1:2" x14ac:dyDescent="0.25">
      <c r="A1273" s="55">
        <v>4.662757</v>
      </c>
      <c r="B1273" s="55">
        <v>-99.225615000000005</v>
      </c>
    </row>
    <row r="1274" spans="1:2" x14ac:dyDescent="0.25">
      <c r="A1274" s="55">
        <v>4.6664219999999998</v>
      </c>
      <c r="B1274" s="55">
        <v>-99.172702999999998</v>
      </c>
    </row>
    <row r="1275" spans="1:2" x14ac:dyDescent="0.25">
      <c r="A1275" s="55">
        <v>4.6700879999999998</v>
      </c>
      <c r="B1275" s="55">
        <v>-99.132507000000004</v>
      </c>
    </row>
    <row r="1276" spans="1:2" x14ac:dyDescent="0.25">
      <c r="A1276" s="55">
        <v>4.6737539999999997</v>
      </c>
      <c r="B1276" s="55">
        <v>-99.107675</v>
      </c>
    </row>
    <row r="1277" spans="1:2" x14ac:dyDescent="0.25">
      <c r="A1277" s="55">
        <v>4.6774190000000004</v>
      </c>
      <c r="B1277" s="55">
        <v>-99.100218999999996</v>
      </c>
    </row>
    <row r="1278" spans="1:2" x14ac:dyDescent="0.25">
      <c r="A1278" s="55">
        <v>4.6810850000000004</v>
      </c>
      <c r="B1278" s="55">
        <v>-99.103841000000003</v>
      </c>
    </row>
    <row r="1279" spans="1:2" x14ac:dyDescent="0.25">
      <c r="A1279" s="55">
        <v>4.6847510000000003</v>
      </c>
      <c r="B1279" s="55">
        <v>-99.113084000000001</v>
      </c>
    </row>
    <row r="1280" spans="1:2" x14ac:dyDescent="0.25">
      <c r="A1280" s="55">
        <v>4.6884160000000001</v>
      </c>
      <c r="B1280" s="55">
        <v>-99.116173000000003</v>
      </c>
    </row>
    <row r="1281" spans="1:2" x14ac:dyDescent="0.25">
      <c r="A1281" s="55">
        <v>4.6920820000000001</v>
      </c>
      <c r="B1281" s="55">
        <v>-99.117727000000002</v>
      </c>
    </row>
    <row r="1282" spans="1:2" x14ac:dyDescent="0.25">
      <c r="A1282" s="55">
        <v>4.695748</v>
      </c>
      <c r="B1282" s="55">
        <v>-99.121571000000003</v>
      </c>
    </row>
    <row r="1283" spans="1:2" x14ac:dyDescent="0.25">
      <c r="A1283" s="55">
        <v>4.6994129999999998</v>
      </c>
      <c r="B1283" s="55">
        <v>-99.127538000000001</v>
      </c>
    </row>
    <row r="1284" spans="1:2" x14ac:dyDescent="0.25">
      <c r="A1284" s="55">
        <v>4.7030789999999998</v>
      </c>
      <c r="B1284" s="55">
        <v>-99.140219999999999</v>
      </c>
    </row>
    <row r="1285" spans="1:2" x14ac:dyDescent="0.25">
      <c r="A1285" s="55">
        <v>4.7067449999999997</v>
      </c>
      <c r="B1285" s="55">
        <v>-99.166352000000003</v>
      </c>
    </row>
    <row r="1286" spans="1:2" x14ac:dyDescent="0.25">
      <c r="A1286" s="55">
        <v>4.7104109999999997</v>
      </c>
      <c r="B1286" s="55">
        <v>-99.204436000000001</v>
      </c>
    </row>
    <row r="1287" spans="1:2" x14ac:dyDescent="0.25">
      <c r="A1287" s="55">
        <v>4.7140760000000004</v>
      </c>
      <c r="B1287" s="55">
        <v>-99.257834000000003</v>
      </c>
    </row>
    <row r="1288" spans="1:2" x14ac:dyDescent="0.25">
      <c r="A1288" s="55">
        <v>4.7177420000000003</v>
      </c>
      <c r="B1288" s="55">
        <v>-99.325489000000005</v>
      </c>
    </row>
    <row r="1289" spans="1:2" x14ac:dyDescent="0.25">
      <c r="A1289" s="55">
        <v>4.7214080000000003</v>
      </c>
      <c r="B1289" s="55">
        <v>-99.394993999999997</v>
      </c>
    </row>
    <row r="1290" spans="1:2" x14ac:dyDescent="0.25">
      <c r="A1290" s="55">
        <v>4.7250730000000001</v>
      </c>
      <c r="B1290" s="55">
        <v>-99.454869000000002</v>
      </c>
    </row>
    <row r="1291" spans="1:2" x14ac:dyDescent="0.25">
      <c r="A1291" s="55">
        <v>4.728739</v>
      </c>
      <c r="B1291" s="55">
        <v>-99.491164999999995</v>
      </c>
    </row>
    <row r="1292" spans="1:2" x14ac:dyDescent="0.25">
      <c r="A1292" s="55">
        <v>4.732405</v>
      </c>
      <c r="B1292" s="55">
        <v>-99.502949000000001</v>
      </c>
    </row>
    <row r="1293" spans="1:2" x14ac:dyDescent="0.25">
      <c r="A1293" s="55">
        <v>4.7360699999999998</v>
      </c>
      <c r="B1293" s="55">
        <v>-99.492868999999999</v>
      </c>
    </row>
    <row r="1294" spans="1:2" x14ac:dyDescent="0.25">
      <c r="A1294" s="55">
        <v>4.7397359999999997</v>
      </c>
      <c r="B1294" s="55">
        <v>-99.463559000000004</v>
      </c>
    </row>
    <row r="1295" spans="1:2" x14ac:dyDescent="0.25">
      <c r="A1295" s="55">
        <v>4.7434019999999997</v>
      </c>
      <c r="B1295" s="55">
        <v>-99.430012000000005</v>
      </c>
    </row>
    <row r="1296" spans="1:2" x14ac:dyDescent="0.25">
      <c r="A1296" s="55">
        <v>4.7470670000000004</v>
      </c>
      <c r="B1296" s="55">
        <v>-99.402261999999993</v>
      </c>
    </row>
    <row r="1297" spans="1:2" x14ac:dyDescent="0.25">
      <c r="A1297" s="55">
        <v>4.7507330000000003</v>
      </c>
      <c r="B1297" s="55">
        <v>-99.384782000000001</v>
      </c>
    </row>
    <row r="1298" spans="1:2" x14ac:dyDescent="0.25">
      <c r="A1298" s="55">
        <v>4.7543990000000003</v>
      </c>
      <c r="B1298" s="55">
        <v>-99.379576</v>
      </c>
    </row>
    <row r="1299" spans="1:2" x14ac:dyDescent="0.25">
      <c r="A1299" s="55">
        <v>4.7580650000000002</v>
      </c>
      <c r="B1299" s="55">
        <v>-99.411394999999999</v>
      </c>
    </row>
    <row r="1300" spans="1:2" x14ac:dyDescent="0.25">
      <c r="A1300" s="55">
        <v>4.76173</v>
      </c>
      <c r="B1300" s="55">
        <v>-99.434078999999997</v>
      </c>
    </row>
    <row r="1301" spans="1:2" x14ac:dyDescent="0.25">
      <c r="A1301" s="55">
        <v>4.765396</v>
      </c>
      <c r="B1301" s="55">
        <v>-99.466818000000004</v>
      </c>
    </row>
    <row r="1302" spans="1:2" x14ac:dyDescent="0.25">
      <c r="A1302" s="55">
        <v>4.7690619999999999</v>
      </c>
      <c r="B1302" s="55">
        <v>-99.505183000000002</v>
      </c>
    </row>
    <row r="1303" spans="1:2" x14ac:dyDescent="0.25">
      <c r="A1303" s="55">
        <v>4.7727269999999997</v>
      </c>
      <c r="B1303" s="55">
        <v>-99.554302000000007</v>
      </c>
    </row>
    <row r="1304" spans="1:2" x14ac:dyDescent="0.25">
      <c r="A1304" s="55">
        <v>4.7763929999999997</v>
      </c>
      <c r="B1304" s="55">
        <v>-99.609994</v>
      </c>
    </row>
    <row r="1305" spans="1:2" x14ac:dyDescent="0.25">
      <c r="A1305" s="55">
        <v>4.7800589999999996</v>
      </c>
      <c r="B1305" s="55">
        <v>-99.662267999999997</v>
      </c>
    </row>
    <row r="1306" spans="1:2" x14ac:dyDescent="0.25">
      <c r="A1306" s="55">
        <v>4.7837240000000003</v>
      </c>
      <c r="B1306" s="55">
        <v>-99.697051999999999</v>
      </c>
    </row>
    <row r="1307" spans="1:2" x14ac:dyDescent="0.25">
      <c r="A1307" s="55">
        <v>4.7873900000000003</v>
      </c>
      <c r="B1307" s="55">
        <v>-99.719662999999997</v>
      </c>
    </row>
    <row r="1308" spans="1:2" x14ac:dyDescent="0.25">
      <c r="A1308" s="55">
        <v>4.7910560000000002</v>
      </c>
      <c r="B1308" s="55">
        <v>-99.722453999999999</v>
      </c>
    </row>
    <row r="1309" spans="1:2" x14ac:dyDescent="0.25">
      <c r="A1309" s="55">
        <v>4.794721</v>
      </c>
      <c r="B1309" s="55">
        <v>-99.711749999999995</v>
      </c>
    </row>
    <row r="1310" spans="1:2" x14ac:dyDescent="0.25">
      <c r="A1310" s="55">
        <v>4.798387</v>
      </c>
      <c r="B1310" s="55">
        <v>-99.702555000000004</v>
      </c>
    </row>
    <row r="1311" spans="1:2" x14ac:dyDescent="0.25">
      <c r="A1311" s="55">
        <v>4.8020529999999999</v>
      </c>
      <c r="B1311" s="55">
        <v>-99.701733000000004</v>
      </c>
    </row>
    <row r="1312" spans="1:2" x14ac:dyDescent="0.25">
      <c r="A1312" s="55">
        <v>4.8057179999999997</v>
      </c>
      <c r="B1312" s="55">
        <v>-99.709406999999999</v>
      </c>
    </row>
    <row r="1313" spans="1:2" x14ac:dyDescent="0.25">
      <c r="A1313" s="55">
        <v>4.8093839999999997</v>
      </c>
      <c r="B1313" s="55">
        <v>-99.734800000000007</v>
      </c>
    </row>
    <row r="1314" spans="1:2" x14ac:dyDescent="0.25">
      <c r="A1314" s="55">
        <v>4.8130499999999996</v>
      </c>
      <c r="B1314" s="55">
        <v>-99.775575000000003</v>
      </c>
    </row>
    <row r="1315" spans="1:2" x14ac:dyDescent="0.25">
      <c r="A1315" s="55">
        <v>4.8167160000000004</v>
      </c>
      <c r="B1315" s="55">
        <v>-99.823357999999999</v>
      </c>
    </row>
    <row r="1316" spans="1:2" x14ac:dyDescent="0.25">
      <c r="A1316" s="55">
        <v>4.8203810000000002</v>
      </c>
      <c r="B1316" s="55">
        <v>-99.872088000000005</v>
      </c>
    </row>
    <row r="1317" spans="1:2" x14ac:dyDescent="0.25">
      <c r="A1317" s="55">
        <v>4.8240470000000002</v>
      </c>
      <c r="B1317" s="55">
        <v>-99.919183000000004</v>
      </c>
    </row>
    <row r="1318" spans="1:2" x14ac:dyDescent="0.25">
      <c r="A1318" s="55">
        <v>4.8277130000000001</v>
      </c>
      <c r="B1318" s="55">
        <v>-99.960695999999999</v>
      </c>
    </row>
    <row r="1319" spans="1:2" x14ac:dyDescent="0.25">
      <c r="A1319" s="55">
        <v>4.831378</v>
      </c>
      <c r="B1319" s="55">
        <v>-99.994339999999994</v>
      </c>
    </row>
    <row r="1320" spans="1:2" x14ac:dyDescent="0.25">
      <c r="A1320" s="55">
        <v>4.8350439999999999</v>
      </c>
      <c r="B1320" s="55">
        <v>-100.015793</v>
      </c>
    </row>
    <row r="1321" spans="1:2" x14ac:dyDescent="0.25">
      <c r="A1321" s="55">
        <v>4.8387099999999998</v>
      </c>
      <c r="B1321" s="55">
        <v>-100.01782</v>
      </c>
    </row>
    <row r="1322" spans="1:2" x14ac:dyDescent="0.25">
      <c r="A1322" s="55">
        <v>4.8423749999999997</v>
      </c>
      <c r="B1322" s="55">
        <v>-100.007637</v>
      </c>
    </row>
    <row r="1323" spans="1:2" x14ac:dyDescent="0.25">
      <c r="A1323" s="55">
        <v>4.8460409999999996</v>
      </c>
      <c r="B1323" s="55">
        <v>-100.001627</v>
      </c>
    </row>
    <row r="1324" spans="1:2" x14ac:dyDescent="0.25">
      <c r="A1324" s="55">
        <v>4.8497070000000004</v>
      </c>
      <c r="B1324" s="55">
        <v>-99.990105999999997</v>
      </c>
    </row>
    <row r="1325" spans="1:2" x14ac:dyDescent="0.25">
      <c r="A1325" s="55">
        <v>4.8533720000000002</v>
      </c>
      <c r="B1325" s="55">
        <v>-99.976523</v>
      </c>
    </row>
    <row r="1326" spans="1:2" x14ac:dyDescent="0.25">
      <c r="A1326" s="55">
        <v>4.8570380000000002</v>
      </c>
      <c r="B1326" s="55">
        <v>-99.965777000000003</v>
      </c>
    </row>
    <row r="1327" spans="1:2" x14ac:dyDescent="0.25">
      <c r="A1327" s="55">
        <v>4.8607040000000001</v>
      </c>
      <c r="B1327" s="55">
        <v>-99.953118000000003</v>
      </c>
    </row>
    <row r="1328" spans="1:2" x14ac:dyDescent="0.25">
      <c r="A1328" s="55">
        <v>4.8643700000000001</v>
      </c>
      <c r="B1328" s="55">
        <v>-99.937695000000005</v>
      </c>
    </row>
    <row r="1329" spans="1:2" x14ac:dyDescent="0.25">
      <c r="A1329" s="55">
        <v>4.8680349999999999</v>
      </c>
      <c r="B1329" s="55">
        <v>-99.931290000000004</v>
      </c>
    </row>
    <row r="1330" spans="1:2" x14ac:dyDescent="0.25">
      <c r="A1330" s="55">
        <v>4.8717009999999998</v>
      </c>
      <c r="B1330" s="55">
        <v>-99.933948000000001</v>
      </c>
    </row>
    <row r="1331" spans="1:2" x14ac:dyDescent="0.25">
      <c r="A1331" s="55">
        <v>4.8753669999999998</v>
      </c>
      <c r="B1331" s="55">
        <v>-99.943049999999999</v>
      </c>
    </row>
    <row r="1332" spans="1:2" x14ac:dyDescent="0.25">
      <c r="A1332" s="55">
        <v>4.8790319999999996</v>
      </c>
      <c r="B1332" s="55">
        <v>-99.961828999999994</v>
      </c>
    </row>
    <row r="1333" spans="1:2" x14ac:dyDescent="0.25">
      <c r="A1333" s="55">
        <v>4.8826980000000004</v>
      </c>
      <c r="B1333" s="55">
        <v>-99.995070999999996</v>
      </c>
    </row>
    <row r="1334" spans="1:2" x14ac:dyDescent="0.25">
      <c r="A1334" s="55">
        <v>4.8863640000000004</v>
      </c>
      <c r="B1334" s="55">
        <v>-100.032753</v>
      </c>
    </row>
    <row r="1335" spans="1:2" x14ac:dyDescent="0.25">
      <c r="A1335" s="55">
        <v>4.8900290000000002</v>
      </c>
      <c r="B1335" s="55">
        <v>-100.072872</v>
      </c>
    </row>
    <row r="1336" spans="1:2" x14ac:dyDescent="0.25">
      <c r="A1336" s="55">
        <v>4.8936950000000001</v>
      </c>
      <c r="B1336" s="55">
        <v>-100.117597</v>
      </c>
    </row>
    <row r="1337" spans="1:2" x14ac:dyDescent="0.25">
      <c r="A1337" s="55">
        <v>4.8973610000000001</v>
      </c>
      <c r="B1337" s="55">
        <v>-100.156693</v>
      </c>
    </row>
    <row r="1338" spans="1:2" x14ac:dyDescent="0.25">
      <c r="A1338" s="55">
        <v>4.9010259999999999</v>
      </c>
      <c r="B1338" s="55">
        <v>-100.186961</v>
      </c>
    </row>
    <row r="1339" spans="1:2" x14ac:dyDescent="0.25">
      <c r="A1339" s="55">
        <v>4.9046919999999998</v>
      </c>
      <c r="B1339" s="55">
        <v>-100.202564</v>
      </c>
    </row>
    <row r="1340" spans="1:2" x14ac:dyDescent="0.25">
      <c r="A1340" s="55">
        <v>4.9083579999999998</v>
      </c>
      <c r="B1340" s="55">
        <v>-100.20717</v>
      </c>
    </row>
    <row r="1341" spans="1:2" x14ac:dyDescent="0.25">
      <c r="A1341" s="55">
        <v>4.9120229999999996</v>
      </c>
      <c r="B1341" s="55">
        <v>-100.194278</v>
      </c>
    </row>
    <row r="1342" spans="1:2" x14ac:dyDescent="0.25">
      <c r="A1342" s="55">
        <v>4.9156890000000004</v>
      </c>
      <c r="B1342" s="55">
        <v>-100.16430200000001</v>
      </c>
    </row>
    <row r="1343" spans="1:2" x14ac:dyDescent="0.25">
      <c r="A1343" s="55">
        <v>4.9193550000000004</v>
      </c>
      <c r="B1343" s="55">
        <v>-100.12617899999999</v>
      </c>
    </row>
    <row r="1344" spans="1:2" x14ac:dyDescent="0.25">
      <c r="A1344" s="55">
        <v>4.9230210000000003</v>
      </c>
      <c r="B1344" s="55">
        <v>-100.078644</v>
      </c>
    </row>
    <row r="1345" spans="1:2" x14ac:dyDescent="0.25">
      <c r="A1345" s="55">
        <v>4.9266860000000001</v>
      </c>
      <c r="B1345" s="55">
        <v>-100.02533200000001</v>
      </c>
    </row>
    <row r="1346" spans="1:2" x14ac:dyDescent="0.25">
      <c r="A1346" s="55">
        <v>4.9303520000000001</v>
      </c>
      <c r="B1346" s="55">
        <v>-99.968436999999994</v>
      </c>
    </row>
    <row r="1347" spans="1:2" x14ac:dyDescent="0.25">
      <c r="A1347" s="55">
        <v>4.934018</v>
      </c>
      <c r="B1347" s="55">
        <v>-99.908530999999996</v>
      </c>
    </row>
    <row r="1348" spans="1:2" x14ac:dyDescent="0.25">
      <c r="A1348" s="55">
        <v>4.9376829999999998</v>
      </c>
      <c r="B1348" s="55">
        <v>-99.857416999999998</v>
      </c>
    </row>
    <row r="1349" spans="1:2" x14ac:dyDescent="0.25">
      <c r="A1349" s="55">
        <v>4.9413489999999998</v>
      </c>
      <c r="B1349" s="55">
        <v>-99.810896</v>
      </c>
    </row>
    <row r="1350" spans="1:2" x14ac:dyDescent="0.25">
      <c r="A1350" s="55">
        <v>4.9450149999999997</v>
      </c>
      <c r="B1350" s="55">
        <v>-99.769075000000001</v>
      </c>
    </row>
    <row r="1351" spans="1:2" x14ac:dyDescent="0.25">
      <c r="A1351" s="55">
        <v>4.9486800000000004</v>
      </c>
      <c r="B1351" s="55">
        <v>-99.731125000000006</v>
      </c>
    </row>
    <row r="1352" spans="1:2" x14ac:dyDescent="0.25">
      <c r="A1352" s="55">
        <v>4.9523460000000004</v>
      </c>
      <c r="B1352" s="55">
        <v>-99.704401000000004</v>
      </c>
    </row>
    <row r="1353" spans="1:2" x14ac:dyDescent="0.25">
      <c r="A1353" s="55">
        <v>4.9560120000000003</v>
      </c>
      <c r="B1353" s="55">
        <v>-99.696815999999998</v>
      </c>
    </row>
    <row r="1354" spans="1:2" x14ac:dyDescent="0.25">
      <c r="A1354" s="55">
        <v>4.9596770000000001</v>
      </c>
      <c r="B1354" s="55">
        <v>-99.708741000000003</v>
      </c>
    </row>
    <row r="1355" spans="1:2" x14ac:dyDescent="0.25">
      <c r="A1355" s="55">
        <v>4.9633430000000001</v>
      </c>
      <c r="B1355" s="55">
        <v>-99.737326999999993</v>
      </c>
    </row>
    <row r="1356" spans="1:2" x14ac:dyDescent="0.25">
      <c r="A1356" s="55">
        <v>4.967009</v>
      </c>
      <c r="B1356" s="55">
        <v>-99.776591999999994</v>
      </c>
    </row>
    <row r="1357" spans="1:2" x14ac:dyDescent="0.25">
      <c r="A1357" s="55">
        <v>4.9706739999999998</v>
      </c>
      <c r="B1357" s="55">
        <v>-99.822879999999998</v>
      </c>
    </row>
    <row r="1358" spans="1:2" x14ac:dyDescent="0.25">
      <c r="A1358" s="55">
        <v>4.9743399999999998</v>
      </c>
      <c r="B1358" s="55">
        <v>-99.879761000000002</v>
      </c>
    </row>
    <row r="1359" spans="1:2" x14ac:dyDescent="0.25">
      <c r="A1359" s="55">
        <v>4.9780059999999997</v>
      </c>
      <c r="B1359" s="55">
        <v>-99.939361000000005</v>
      </c>
    </row>
    <row r="1360" spans="1:2" x14ac:dyDescent="0.25">
      <c r="A1360" s="55">
        <v>4.9816719999999997</v>
      </c>
      <c r="B1360" s="55">
        <v>-100.004254</v>
      </c>
    </row>
    <row r="1361" spans="1:2" x14ac:dyDescent="0.25">
      <c r="A1361" s="55">
        <v>4.9853370000000004</v>
      </c>
      <c r="B1361" s="55">
        <v>-100.068196</v>
      </c>
    </row>
    <row r="1362" spans="1:2" x14ac:dyDescent="0.25">
      <c r="A1362" s="55">
        <v>4.9890030000000003</v>
      </c>
      <c r="B1362" s="55">
        <v>-100.13876399999999</v>
      </c>
    </row>
    <row r="1363" spans="1:2" x14ac:dyDescent="0.25">
      <c r="A1363" s="55">
        <v>4.9926690000000002</v>
      </c>
      <c r="B1363" s="55">
        <v>-100.21352</v>
      </c>
    </row>
    <row r="1364" spans="1:2" x14ac:dyDescent="0.25">
      <c r="A1364" s="55">
        <v>4.9963340000000001</v>
      </c>
      <c r="B1364" s="55">
        <v>-100.27544899999999</v>
      </c>
    </row>
    <row r="1365" spans="1:2" x14ac:dyDescent="0.25">
      <c r="A1365" s="55">
        <v>5</v>
      </c>
      <c r="B1365" s="55">
        <v>-100.32283700000001</v>
      </c>
    </row>
    <row r="1366" spans="1:2" x14ac:dyDescent="0.25">
      <c r="A1366" s="55">
        <v>5.0036659999999999</v>
      </c>
      <c r="B1366" s="55">
        <v>-100.357935</v>
      </c>
    </row>
    <row r="1367" spans="1:2" x14ac:dyDescent="0.25">
      <c r="A1367" s="55">
        <v>5.0073309999999998</v>
      </c>
      <c r="B1367" s="55">
        <v>-100.375978</v>
      </c>
    </row>
    <row r="1368" spans="1:2" x14ac:dyDescent="0.25">
      <c r="A1368" s="55">
        <v>5.0109969999999997</v>
      </c>
      <c r="B1368" s="55">
        <v>-100.374831</v>
      </c>
    </row>
    <row r="1369" spans="1:2" x14ac:dyDescent="0.25">
      <c r="A1369" s="55">
        <v>5.0146629999999996</v>
      </c>
      <c r="B1369" s="55">
        <v>-100.357912</v>
      </c>
    </row>
    <row r="1370" spans="1:2" x14ac:dyDescent="0.25">
      <c r="A1370" s="55">
        <v>5.0183280000000003</v>
      </c>
      <c r="B1370" s="55">
        <v>-100.331796</v>
      </c>
    </row>
    <row r="1371" spans="1:2" x14ac:dyDescent="0.25">
      <c r="A1371" s="55">
        <v>5.0219940000000003</v>
      </c>
      <c r="B1371" s="55">
        <v>-100.309166</v>
      </c>
    </row>
    <row r="1372" spans="1:2" x14ac:dyDescent="0.25">
      <c r="A1372" s="55">
        <v>5.0256600000000002</v>
      </c>
      <c r="B1372" s="55">
        <v>-100.289157</v>
      </c>
    </row>
    <row r="1373" spans="1:2" x14ac:dyDescent="0.25">
      <c r="A1373" s="55">
        <v>5.0293260000000002</v>
      </c>
      <c r="B1373" s="55">
        <v>-100.260887</v>
      </c>
    </row>
    <row r="1374" spans="1:2" x14ac:dyDescent="0.25">
      <c r="A1374" s="55">
        <v>5.032991</v>
      </c>
      <c r="B1374" s="55">
        <v>-100.233003</v>
      </c>
    </row>
    <row r="1375" spans="1:2" x14ac:dyDescent="0.25">
      <c r="A1375" s="55">
        <v>5.0366569999999999</v>
      </c>
      <c r="B1375" s="55">
        <v>-100.19757199999999</v>
      </c>
    </row>
    <row r="1376" spans="1:2" x14ac:dyDescent="0.25">
      <c r="A1376" s="55">
        <v>5.0403229999999999</v>
      </c>
      <c r="B1376" s="55">
        <v>-100.156577</v>
      </c>
    </row>
    <row r="1377" spans="1:2" x14ac:dyDescent="0.25">
      <c r="A1377" s="55">
        <v>5.0439879999999997</v>
      </c>
      <c r="B1377" s="55">
        <v>-100.111231</v>
      </c>
    </row>
    <row r="1378" spans="1:2" x14ac:dyDescent="0.25">
      <c r="A1378" s="55">
        <v>5.0476539999999996</v>
      </c>
      <c r="B1378" s="55">
        <v>-100.059028</v>
      </c>
    </row>
    <row r="1379" spans="1:2" x14ac:dyDescent="0.25">
      <c r="A1379" s="55">
        <v>5.0513199999999996</v>
      </c>
      <c r="B1379" s="55">
        <v>-100.00041299999999</v>
      </c>
    </row>
    <row r="1380" spans="1:2" x14ac:dyDescent="0.25">
      <c r="A1380" s="55">
        <v>5.0549850000000003</v>
      </c>
      <c r="B1380" s="55">
        <v>-99.943687999999995</v>
      </c>
    </row>
    <row r="1381" spans="1:2" x14ac:dyDescent="0.25">
      <c r="A1381" s="55">
        <v>5.0586510000000002</v>
      </c>
      <c r="B1381" s="55">
        <v>-99.889673000000002</v>
      </c>
    </row>
    <row r="1382" spans="1:2" x14ac:dyDescent="0.25">
      <c r="A1382" s="55">
        <v>5.0623170000000002</v>
      </c>
      <c r="B1382" s="55">
        <v>-99.850674999999995</v>
      </c>
    </row>
    <row r="1383" spans="1:2" x14ac:dyDescent="0.25">
      <c r="A1383" s="55">
        <v>5.065982</v>
      </c>
      <c r="B1383" s="55">
        <v>-99.820496000000006</v>
      </c>
    </row>
    <row r="1384" spans="1:2" x14ac:dyDescent="0.25">
      <c r="A1384" s="55">
        <v>5.0696479999999999</v>
      </c>
      <c r="B1384" s="55">
        <v>-99.796139999999994</v>
      </c>
    </row>
    <row r="1385" spans="1:2" x14ac:dyDescent="0.25">
      <c r="A1385" s="55">
        <v>5.0733139999999999</v>
      </c>
      <c r="B1385" s="55">
        <v>-99.794241</v>
      </c>
    </row>
    <row r="1386" spans="1:2" x14ac:dyDescent="0.25">
      <c r="A1386" s="55">
        <v>5.0769789999999997</v>
      </c>
      <c r="B1386" s="55">
        <v>-99.808262999999997</v>
      </c>
    </row>
    <row r="1387" spans="1:2" x14ac:dyDescent="0.25">
      <c r="A1387" s="55">
        <v>5.0806449999999996</v>
      </c>
      <c r="B1387" s="55">
        <v>-99.827095</v>
      </c>
    </row>
    <row r="1388" spans="1:2" x14ac:dyDescent="0.25">
      <c r="A1388" s="55">
        <v>5.0843109999999996</v>
      </c>
      <c r="B1388" s="55">
        <v>-99.843469999999996</v>
      </c>
    </row>
    <row r="1389" spans="1:2" x14ac:dyDescent="0.25">
      <c r="A1389" s="55">
        <v>5.0879770000000004</v>
      </c>
      <c r="B1389" s="55">
        <v>-99.860686999999999</v>
      </c>
    </row>
    <row r="1390" spans="1:2" x14ac:dyDescent="0.25">
      <c r="A1390" s="55">
        <v>5.0916420000000002</v>
      </c>
      <c r="B1390" s="55">
        <v>-99.878303000000002</v>
      </c>
    </row>
    <row r="1391" spans="1:2" x14ac:dyDescent="0.25">
      <c r="A1391" s="55">
        <v>5.0953080000000002</v>
      </c>
      <c r="B1391" s="55">
        <v>-99.896304000000001</v>
      </c>
    </row>
    <row r="1392" spans="1:2" x14ac:dyDescent="0.25">
      <c r="A1392" s="55">
        <v>5.0989740000000001</v>
      </c>
      <c r="B1392" s="55">
        <v>-99.911854000000005</v>
      </c>
    </row>
    <row r="1393" spans="1:2" x14ac:dyDescent="0.25">
      <c r="A1393" s="55">
        <v>5.1026389999999999</v>
      </c>
      <c r="B1393" s="55">
        <v>-99.935789999999997</v>
      </c>
    </row>
    <row r="1394" spans="1:2" x14ac:dyDescent="0.25">
      <c r="A1394" s="55">
        <v>5.1063049999999999</v>
      </c>
      <c r="B1394" s="55">
        <v>-99.980369999999994</v>
      </c>
    </row>
    <row r="1395" spans="1:2" x14ac:dyDescent="0.25">
      <c r="A1395" s="55">
        <v>5.1099709999999998</v>
      </c>
      <c r="B1395" s="55">
        <v>-100.032359</v>
      </c>
    </row>
    <row r="1396" spans="1:2" x14ac:dyDescent="0.25">
      <c r="A1396" s="55">
        <v>5.1136359999999996</v>
      </c>
      <c r="B1396" s="55">
        <v>-100.10078</v>
      </c>
    </row>
    <row r="1397" spans="1:2" x14ac:dyDescent="0.25">
      <c r="A1397" s="55">
        <v>5.1173019999999996</v>
      </c>
      <c r="B1397" s="55">
        <v>-100.175808</v>
      </c>
    </row>
    <row r="1398" spans="1:2" x14ac:dyDescent="0.25">
      <c r="A1398" s="55">
        <v>5.1209680000000004</v>
      </c>
      <c r="B1398" s="55">
        <v>-100.239756</v>
      </c>
    </row>
    <row r="1399" spans="1:2" x14ac:dyDescent="0.25">
      <c r="A1399" s="55">
        <v>5.1246330000000002</v>
      </c>
      <c r="B1399" s="55">
        <v>-100.292145</v>
      </c>
    </row>
    <row r="1400" spans="1:2" x14ac:dyDescent="0.25">
      <c r="A1400" s="55">
        <v>5.1282990000000002</v>
      </c>
      <c r="B1400" s="55">
        <v>-100.33350900000001</v>
      </c>
    </row>
    <row r="1401" spans="1:2" x14ac:dyDescent="0.25">
      <c r="A1401" s="55">
        <v>5.1319650000000001</v>
      </c>
      <c r="B1401" s="55">
        <v>-100.34908799999999</v>
      </c>
    </row>
    <row r="1402" spans="1:2" x14ac:dyDescent="0.25">
      <c r="A1402" s="55">
        <v>5.1356299999999999</v>
      </c>
      <c r="B1402" s="55">
        <v>-100.338112</v>
      </c>
    </row>
    <row r="1403" spans="1:2" x14ac:dyDescent="0.25">
      <c r="A1403" s="55">
        <v>5.1392959999999999</v>
      </c>
      <c r="B1403" s="55">
        <v>-100.307033</v>
      </c>
    </row>
    <row r="1404" spans="1:2" x14ac:dyDescent="0.25">
      <c r="A1404" s="55">
        <v>5.1429619999999998</v>
      </c>
      <c r="B1404" s="55">
        <v>-100.27422900000001</v>
      </c>
    </row>
    <row r="1405" spans="1:2" x14ac:dyDescent="0.25">
      <c r="A1405" s="55">
        <v>5.1466279999999998</v>
      </c>
      <c r="B1405" s="55">
        <v>-100.247322</v>
      </c>
    </row>
    <row r="1406" spans="1:2" x14ac:dyDescent="0.25">
      <c r="A1406" s="55">
        <v>5.1502929999999996</v>
      </c>
      <c r="B1406" s="55">
        <v>-100.213972</v>
      </c>
    </row>
    <row r="1407" spans="1:2" x14ac:dyDescent="0.25">
      <c r="A1407" s="55">
        <v>5.1539590000000004</v>
      </c>
      <c r="B1407" s="55">
        <v>-100.185233</v>
      </c>
    </row>
    <row r="1408" spans="1:2" x14ac:dyDescent="0.25">
      <c r="A1408" s="55">
        <v>5.1576250000000003</v>
      </c>
      <c r="B1408" s="55">
        <v>-100.168374</v>
      </c>
    </row>
    <row r="1409" spans="1:2" x14ac:dyDescent="0.25">
      <c r="A1409" s="55">
        <v>5.1612900000000002</v>
      </c>
      <c r="B1409" s="55">
        <v>-100.156578</v>
      </c>
    </row>
    <row r="1410" spans="1:2" x14ac:dyDescent="0.25">
      <c r="A1410" s="55">
        <v>5.1649560000000001</v>
      </c>
      <c r="B1410" s="55">
        <v>-100.141796</v>
      </c>
    </row>
    <row r="1411" spans="1:2" x14ac:dyDescent="0.25">
      <c r="A1411" s="55">
        <v>5.168622</v>
      </c>
      <c r="B1411" s="55">
        <v>-100.13095199999999</v>
      </c>
    </row>
    <row r="1412" spans="1:2" x14ac:dyDescent="0.25">
      <c r="A1412" s="55">
        <v>5.1722869999999999</v>
      </c>
      <c r="B1412" s="55">
        <v>-100.11716699999999</v>
      </c>
    </row>
    <row r="1413" spans="1:2" x14ac:dyDescent="0.25">
      <c r="A1413" s="55">
        <v>5.1759529999999998</v>
      </c>
      <c r="B1413" s="55">
        <v>-100.107372</v>
      </c>
    </row>
    <row r="1414" spans="1:2" x14ac:dyDescent="0.25">
      <c r="A1414" s="55">
        <v>5.1796189999999998</v>
      </c>
      <c r="B1414" s="55">
        <v>-100.105445</v>
      </c>
    </row>
    <row r="1415" spans="1:2" x14ac:dyDescent="0.25">
      <c r="A1415" s="55">
        <v>5.1832839999999996</v>
      </c>
      <c r="B1415" s="55">
        <v>-100.106477</v>
      </c>
    </row>
    <row r="1416" spans="1:2" x14ac:dyDescent="0.25">
      <c r="A1416" s="55">
        <v>5.1869500000000004</v>
      </c>
      <c r="B1416" s="55">
        <v>-100.121016</v>
      </c>
    </row>
    <row r="1417" spans="1:2" x14ac:dyDescent="0.25">
      <c r="A1417" s="55">
        <v>5.1906160000000003</v>
      </c>
      <c r="B1417" s="55">
        <v>-100.147656</v>
      </c>
    </row>
    <row r="1418" spans="1:2" x14ac:dyDescent="0.25">
      <c r="A1418" s="55">
        <v>5.1942820000000003</v>
      </c>
      <c r="B1418" s="55">
        <v>-100.190793</v>
      </c>
    </row>
    <row r="1419" spans="1:2" x14ac:dyDescent="0.25">
      <c r="A1419" s="55">
        <v>5.1979470000000001</v>
      </c>
      <c r="B1419" s="55">
        <v>-100.25006500000001</v>
      </c>
    </row>
    <row r="1420" spans="1:2" x14ac:dyDescent="0.25">
      <c r="A1420" s="55">
        <v>5.201613</v>
      </c>
      <c r="B1420" s="55">
        <v>-100.31422499999999</v>
      </c>
    </row>
    <row r="1421" spans="1:2" x14ac:dyDescent="0.25">
      <c r="A1421" s="55">
        <v>5.205279</v>
      </c>
      <c r="B1421" s="55">
        <v>-100.382047</v>
      </c>
    </row>
    <row r="1422" spans="1:2" x14ac:dyDescent="0.25">
      <c r="A1422" s="55">
        <v>5.2089439999999998</v>
      </c>
      <c r="B1422" s="55">
        <v>-100.45756900000001</v>
      </c>
    </row>
    <row r="1423" spans="1:2" x14ac:dyDescent="0.25">
      <c r="A1423" s="55">
        <v>5.2126099999999997</v>
      </c>
      <c r="B1423" s="55">
        <v>-100.53948099999999</v>
      </c>
    </row>
    <row r="1424" spans="1:2" x14ac:dyDescent="0.25">
      <c r="A1424" s="55">
        <v>5.2162759999999997</v>
      </c>
      <c r="B1424" s="55">
        <v>-100.615454</v>
      </c>
    </row>
    <row r="1425" spans="1:2" x14ac:dyDescent="0.25">
      <c r="A1425" s="55">
        <v>5.2199410000000004</v>
      </c>
      <c r="B1425" s="55">
        <v>-100.68131200000001</v>
      </c>
    </row>
    <row r="1426" spans="1:2" x14ac:dyDescent="0.25">
      <c r="A1426" s="55">
        <v>5.2236070000000003</v>
      </c>
      <c r="B1426" s="55">
        <v>-100.736575</v>
      </c>
    </row>
    <row r="1427" spans="1:2" x14ac:dyDescent="0.25">
      <c r="A1427" s="55">
        <v>5.2272730000000003</v>
      </c>
      <c r="B1427" s="55">
        <v>-100.787476</v>
      </c>
    </row>
    <row r="1428" spans="1:2" x14ac:dyDescent="0.25">
      <c r="A1428" s="55">
        <v>5.2309380000000001</v>
      </c>
      <c r="B1428" s="55">
        <v>-100.828446</v>
      </c>
    </row>
    <row r="1429" spans="1:2" x14ac:dyDescent="0.25">
      <c r="A1429" s="55">
        <v>5.234604</v>
      </c>
      <c r="B1429" s="55">
        <v>-100.85204899999999</v>
      </c>
    </row>
    <row r="1430" spans="1:2" x14ac:dyDescent="0.25">
      <c r="A1430" s="55">
        <v>5.23827</v>
      </c>
      <c r="B1430" s="55">
        <v>-100.861351</v>
      </c>
    </row>
    <row r="1431" spans="1:2" x14ac:dyDescent="0.25">
      <c r="A1431" s="55">
        <v>5.2419349999999998</v>
      </c>
      <c r="B1431" s="55">
        <v>-100.852227</v>
      </c>
    </row>
    <row r="1432" spans="1:2" x14ac:dyDescent="0.25">
      <c r="A1432" s="55">
        <v>5.2456009999999997</v>
      </c>
      <c r="B1432" s="55">
        <v>-100.81777099999999</v>
      </c>
    </row>
    <row r="1433" spans="1:2" x14ac:dyDescent="0.25">
      <c r="A1433" s="55">
        <v>5.2492669999999997</v>
      </c>
      <c r="B1433" s="55">
        <v>-100.780655</v>
      </c>
    </row>
    <row r="1434" spans="1:2" x14ac:dyDescent="0.25">
      <c r="A1434" s="55">
        <v>5.2529329999999996</v>
      </c>
      <c r="B1434" s="55">
        <v>-100.74049599999999</v>
      </c>
    </row>
    <row r="1435" spans="1:2" x14ac:dyDescent="0.25">
      <c r="A1435" s="55">
        <v>5.2565980000000003</v>
      </c>
      <c r="B1435" s="55">
        <v>-100.694946</v>
      </c>
    </row>
    <row r="1436" spans="1:2" x14ac:dyDescent="0.25">
      <c r="A1436" s="55">
        <v>5.2602640000000003</v>
      </c>
      <c r="B1436" s="55">
        <v>-100.657691</v>
      </c>
    </row>
    <row r="1437" spans="1:2" x14ac:dyDescent="0.25">
      <c r="A1437" s="55">
        <v>5.2639300000000002</v>
      </c>
      <c r="B1437" s="55">
        <v>-100.626412</v>
      </c>
    </row>
    <row r="1438" spans="1:2" x14ac:dyDescent="0.25">
      <c r="A1438" s="55">
        <v>5.267595</v>
      </c>
      <c r="B1438" s="55">
        <v>-100.61402</v>
      </c>
    </row>
    <row r="1439" spans="1:2" x14ac:dyDescent="0.25">
      <c r="A1439" s="55">
        <v>5.271261</v>
      </c>
      <c r="B1439" s="55">
        <v>-100.621268</v>
      </c>
    </row>
    <row r="1440" spans="1:2" x14ac:dyDescent="0.25">
      <c r="A1440" s="55">
        <v>5.2749269999999999</v>
      </c>
      <c r="B1440" s="55">
        <v>-100.635065</v>
      </c>
    </row>
    <row r="1441" spans="1:2" x14ac:dyDescent="0.25">
      <c r="A1441" s="55">
        <v>5.2785919999999997</v>
      </c>
      <c r="B1441" s="55">
        <v>-100.654719</v>
      </c>
    </row>
    <row r="1442" spans="1:2" x14ac:dyDescent="0.25">
      <c r="A1442" s="55">
        <v>5.2822579999999997</v>
      </c>
      <c r="B1442" s="55">
        <v>-100.68331499999999</v>
      </c>
    </row>
    <row r="1443" spans="1:2" x14ac:dyDescent="0.25">
      <c r="A1443" s="55">
        <v>5.2859239999999996</v>
      </c>
      <c r="B1443" s="55">
        <v>-100.697993</v>
      </c>
    </row>
    <row r="1444" spans="1:2" x14ac:dyDescent="0.25">
      <c r="A1444" s="55">
        <v>5.2895890000000003</v>
      </c>
      <c r="B1444" s="55">
        <v>-100.711302</v>
      </c>
    </row>
    <row r="1445" spans="1:2" x14ac:dyDescent="0.25">
      <c r="A1445" s="55">
        <v>5.2932550000000003</v>
      </c>
      <c r="B1445" s="55">
        <v>-100.71649600000001</v>
      </c>
    </row>
    <row r="1446" spans="1:2" x14ac:dyDescent="0.25">
      <c r="A1446" s="55">
        <v>5.2969210000000002</v>
      </c>
      <c r="B1446" s="55">
        <v>-100.721762</v>
      </c>
    </row>
    <row r="1447" spans="1:2" x14ac:dyDescent="0.25">
      <c r="A1447" s="55">
        <v>5.3005870000000002</v>
      </c>
      <c r="B1447" s="55">
        <v>-100.72502</v>
      </c>
    </row>
    <row r="1448" spans="1:2" x14ac:dyDescent="0.25">
      <c r="A1448" s="55">
        <v>5.304252</v>
      </c>
      <c r="B1448" s="55">
        <v>-100.73475999999999</v>
      </c>
    </row>
    <row r="1449" spans="1:2" x14ac:dyDescent="0.25">
      <c r="A1449" s="55">
        <v>5.3079179999999999</v>
      </c>
      <c r="B1449" s="55">
        <v>-100.75120200000001</v>
      </c>
    </row>
    <row r="1450" spans="1:2" x14ac:dyDescent="0.25">
      <c r="A1450" s="55">
        <v>5.3115839999999999</v>
      </c>
      <c r="B1450" s="55">
        <v>-100.777618</v>
      </c>
    </row>
    <row r="1451" spans="1:2" x14ac:dyDescent="0.25">
      <c r="A1451" s="55">
        <v>5.3152489999999997</v>
      </c>
      <c r="B1451" s="55">
        <v>-100.811497</v>
      </c>
    </row>
    <row r="1452" spans="1:2" x14ac:dyDescent="0.25">
      <c r="A1452" s="55">
        <v>5.3189149999999996</v>
      </c>
      <c r="B1452" s="55">
        <v>-100.84933599999999</v>
      </c>
    </row>
    <row r="1453" spans="1:2" x14ac:dyDescent="0.25">
      <c r="A1453" s="55">
        <v>5.3225809999999996</v>
      </c>
      <c r="B1453" s="55">
        <v>-100.897696</v>
      </c>
    </row>
    <row r="1454" spans="1:2" x14ac:dyDescent="0.25">
      <c r="A1454" s="55">
        <v>5.3262460000000003</v>
      </c>
      <c r="B1454" s="55">
        <v>-100.950963</v>
      </c>
    </row>
    <row r="1455" spans="1:2" x14ac:dyDescent="0.25">
      <c r="A1455" s="55">
        <v>5.3299120000000002</v>
      </c>
      <c r="B1455" s="55">
        <v>-101.000135</v>
      </c>
    </row>
    <row r="1456" spans="1:2" x14ac:dyDescent="0.25">
      <c r="A1456" s="55">
        <v>5.3335780000000002</v>
      </c>
      <c r="B1456" s="55">
        <v>-101.045055</v>
      </c>
    </row>
    <row r="1457" spans="1:2" x14ac:dyDescent="0.25">
      <c r="A1457" s="55">
        <v>5.337243</v>
      </c>
      <c r="B1457" s="55">
        <v>-101.09127100000001</v>
      </c>
    </row>
    <row r="1458" spans="1:2" x14ac:dyDescent="0.25">
      <c r="A1458" s="55">
        <v>5.3409089999999999</v>
      </c>
      <c r="B1458" s="55">
        <v>-101.13455</v>
      </c>
    </row>
    <row r="1459" spans="1:2" x14ac:dyDescent="0.25">
      <c r="A1459" s="55">
        <v>5.3445749999999999</v>
      </c>
      <c r="B1459" s="55">
        <v>-101.173293</v>
      </c>
    </row>
    <row r="1460" spans="1:2" x14ac:dyDescent="0.25">
      <c r="A1460" s="55">
        <v>5.3482399999999997</v>
      </c>
      <c r="B1460" s="55">
        <v>-101.203743</v>
      </c>
    </row>
    <row r="1461" spans="1:2" x14ac:dyDescent="0.25">
      <c r="A1461" s="55">
        <v>5.3519059999999996</v>
      </c>
      <c r="B1461" s="55">
        <v>-101.22675</v>
      </c>
    </row>
    <row r="1462" spans="1:2" x14ac:dyDescent="0.25">
      <c r="A1462" s="55">
        <v>5.3555720000000004</v>
      </c>
      <c r="B1462" s="55">
        <v>-101.255447</v>
      </c>
    </row>
    <row r="1463" spans="1:2" x14ac:dyDescent="0.25">
      <c r="A1463" s="55">
        <v>5.3592380000000004</v>
      </c>
      <c r="B1463" s="55">
        <v>-101.280604</v>
      </c>
    </row>
    <row r="1464" spans="1:2" x14ac:dyDescent="0.25">
      <c r="A1464" s="55">
        <v>5.3629030000000002</v>
      </c>
      <c r="B1464" s="55">
        <v>-101.292991</v>
      </c>
    </row>
    <row r="1465" spans="1:2" x14ac:dyDescent="0.25">
      <c r="A1465" s="55">
        <v>5.3665690000000001</v>
      </c>
      <c r="B1465" s="55">
        <v>-101.304433</v>
      </c>
    </row>
    <row r="1466" spans="1:2" x14ac:dyDescent="0.25">
      <c r="A1466" s="55">
        <v>5.3702350000000001</v>
      </c>
      <c r="B1466" s="55">
        <v>-101.3115</v>
      </c>
    </row>
    <row r="1467" spans="1:2" x14ac:dyDescent="0.25">
      <c r="A1467" s="55">
        <v>5.3738999999999999</v>
      </c>
      <c r="B1467" s="55">
        <v>-101.306023</v>
      </c>
    </row>
    <row r="1468" spans="1:2" x14ac:dyDescent="0.25">
      <c r="A1468" s="55">
        <v>5.3775659999999998</v>
      </c>
      <c r="B1468" s="55">
        <v>-101.287633</v>
      </c>
    </row>
    <row r="1469" spans="1:2" x14ac:dyDescent="0.25">
      <c r="A1469" s="55">
        <v>5.3812319999999998</v>
      </c>
      <c r="B1469" s="55">
        <v>-101.249864</v>
      </c>
    </row>
    <row r="1470" spans="1:2" x14ac:dyDescent="0.25">
      <c r="A1470" s="55">
        <v>5.3848969999999996</v>
      </c>
      <c r="B1470" s="55">
        <v>-101.205538</v>
      </c>
    </row>
    <row r="1471" spans="1:2" x14ac:dyDescent="0.25">
      <c r="A1471" s="55">
        <v>5.3885630000000004</v>
      </c>
      <c r="B1471" s="55">
        <v>-101.145183</v>
      </c>
    </row>
    <row r="1472" spans="1:2" x14ac:dyDescent="0.25">
      <c r="A1472" s="55">
        <v>5.3922290000000004</v>
      </c>
      <c r="B1472" s="55">
        <v>-101.076335</v>
      </c>
    </row>
    <row r="1473" spans="1:2" x14ac:dyDescent="0.25">
      <c r="A1473" s="55">
        <v>5.3958940000000002</v>
      </c>
      <c r="B1473" s="55">
        <v>-101.004417</v>
      </c>
    </row>
    <row r="1474" spans="1:2" x14ac:dyDescent="0.25">
      <c r="A1474" s="55">
        <v>5.3995600000000001</v>
      </c>
      <c r="B1474" s="55">
        <v>-100.93415899999999</v>
      </c>
    </row>
    <row r="1475" spans="1:2" x14ac:dyDescent="0.25">
      <c r="A1475" s="55">
        <v>5.4032260000000001</v>
      </c>
      <c r="B1475" s="55">
        <v>-100.877506</v>
      </c>
    </row>
    <row r="1476" spans="1:2" x14ac:dyDescent="0.25">
      <c r="A1476" s="55">
        <v>5.4068909999999999</v>
      </c>
      <c r="B1476" s="55">
        <v>-100.828198</v>
      </c>
    </row>
    <row r="1477" spans="1:2" x14ac:dyDescent="0.25">
      <c r="A1477" s="55">
        <v>5.4105569999999998</v>
      </c>
      <c r="B1477" s="55">
        <v>-100.790285</v>
      </c>
    </row>
    <row r="1478" spans="1:2" x14ac:dyDescent="0.25">
      <c r="A1478" s="55">
        <v>5.4142229999999998</v>
      </c>
      <c r="B1478" s="55">
        <v>-100.76750699999999</v>
      </c>
    </row>
    <row r="1479" spans="1:2" x14ac:dyDescent="0.25">
      <c r="A1479" s="55">
        <v>5.4178889999999997</v>
      </c>
      <c r="B1479" s="55">
        <v>-100.757319</v>
      </c>
    </row>
    <row r="1480" spans="1:2" x14ac:dyDescent="0.25">
      <c r="A1480" s="55">
        <v>5.4215540000000004</v>
      </c>
      <c r="B1480" s="55">
        <v>-100.761623</v>
      </c>
    </row>
    <row r="1481" spans="1:2" x14ac:dyDescent="0.25">
      <c r="A1481" s="55">
        <v>5.4252200000000004</v>
      </c>
      <c r="B1481" s="55">
        <v>-100.773909</v>
      </c>
    </row>
    <row r="1482" spans="1:2" x14ac:dyDescent="0.25">
      <c r="A1482" s="55">
        <v>5.4288860000000003</v>
      </c>
      <c r="B1482" s="55">
        <v>-100.79618499999999</v>
      </c>
    </row>
    <row r="1483" spans="1:2" x14ac:dyDescent="0.25">
      <c r="A1483" s="55">
        <v>5.4325510000000001</v>
      </c>
      <c r="B1483" s="55">
        <v>-100.826842</v>
      </c>
    </row>
    <row r="1484" spans="1:2" x14ac:dyDescent="0.25">
      <c r="A1484" s="55">
        <v>5.4362170000000001</v>
      </c>
      <c r="B1484" s="55">
        <v>-100.861784</v>
      </c>
    </row>
    <row r="1485" spans="1:2" x14ac:dyDescent="0.25">
      <c r="A1485" s="55">
        <v>5.439883</v>
      </c>
      <c r="B1485" s="55">
        <v>-100.899072</v>
      </c>
    </row>
    <row r="1486" spans="1:2" x14ac:dyDescent="0.25">
      <c r="A1486" s="55">
        <v>5.4435479999999998</v>
      </c>
      <c r="B1486" s="55">
        <v>-100.942882</v>
      </c>
    </row>
    <row r="1487" spans="1:2" x14ac:dyDescent="0.25">
      <c r="A1487" s="55">
        <v>5.4472139999999998</v>
      </c>
      <c r="B1487" s="55">
        <v>-100.981551</v>
      </c>
    </row>
    <row r="1488" spans="1:2" x14ac:dyDescent="0.25">
      <c r="A1488" s="55">
        <v>5.4508799999999997</v>
      </c>
      <c r="B1488" s="55">
        <v>-101.019189</v>
      </c>
    </row>
    <row r="1489" spans="1:2" x14ac:dyDescent="0.25">
      <c r="A1489" s="55">
        <v>5.4545450000000004</v>
      </c>
      <c r="B1489" s="55">
        <v>-101.064104</v>
      </c>
    </row>
    <row r="1490" spans="1:2" x14ac:dyDescent="0.25">
      <c r="A1490" s="55">
        <v>5.4582110000000004</v>
      </c>
      <c r="B1490" s="55">
        <v>-101.103981</v>
      </c>
    </row>
    <row r="1491" spans="1:2" x14ac:dyDescent="0.25">
      <c r="A1491" s="55">
        <v>5.4618770000000003</v>
      </c>
      <c r="B1491" s="55">
        <v>-101.13909200000001</v>
      </c>
    </row>
    <row r="1492" spans="1:2" x14ac:dyDescent="0.25">
      <c r="A1492" s="55">
        <v>5.4655430000000003</v>
      </c>
      <c r="B1492" s="55">
        <v>-101.17461299999999</v>
      </c>
    </row>
    <row r="1493" spans="1:2" x14ac:dyDescent="0.25">
      <c r="A1493" s="55">
        <v>5.4692080000000001</v>
      </c>
      <c r="B1493" s="55">
        <v>-101.206007</v>
      </c>
    </row>
    <row r="1494" spans="1:2" x14ac:dyDescent="0.25">
      <c r="A1494" s="55">
        <v>5.472874</v>
      </c>
      <c r="B1494" s="55">
        <v>-101.231115</v>
      </c>
    </row>
    <row r="1495" spans="1:2" x14ac:dyDescent="0.25">
      <c r="A1495" s="55">
        <v>5.47654</v>
      </c>
      <c r="B1495" s="55">
        <v>-101.24819599999999</v>
      </c>
    </row>
    <row r="1496" spans="1:2" x14ac:dyDescent="0.25">
      <c r="A1496" s="55">
        <v>5.4802049999999998</v>
      </c>
      <c r="B1496" s="55">
        <v>-101.25499000000001</v>
      </c>
    </row>
    <row r="1497" spans="1:2" x14ac:dyDescent="0.25">
      <c r="A1497" s="55">
        <v>5.4838709999999997</v>
      </c>
      <c r="B1497" s="55">
        <v>-101.249933</v>
      </c>
    </row>
    <row r="1498" spans="1:2" x14ac:dyDescent="0.25">
      <c r="A1498" s="55">
        <v>5.4875369999999997</v>
      </c>
      <c r="B1498" s="55">
        <v>-101.22910299999999</v>
      </c>
    </row>
    <row r="1499" spans="1:2" x14ac:dyDescent="0.25">
      <c r="A1499" s="55">
        <v>5.4912020000000004</v>
      </c>
      <c r="B1499" s="55">
        <v>-101.20622899999999</v>
      </c>
    </row>
    <row r="1500" spans="1:2" x14ac:dyDescent="0.25">
      <c r="A1500" s="55">
        <v>5.4948680000000003</v>
      </c>
      <c r="B1500" s="55">
        <v>-101.181877</v>
      </c>
    </row>
    <row r="1501" spans="1:2" x14ac:dyDescent="0.25">
      <c r="A1501" s="55">
        <v>5.4985340000000003</v>
      </c>
      <c r="B1501" s="55">
        <v>-101.152579</v>
      </c>
    </row>
    <row r="1502" spans="1:2" x14ac:dyDescent="0.25">
      <c r="A1502" s="55">
        <v>5.5021990000000001</v>
      </c>
      <c r="B1502" s="55">
        <v>-101.12196400000001</v>
      </c>
    </row>
    <row r="1503" spans="1:2" x14ac:dyDescent="0.25">
      <c r="A1503" s="55">
        <v>5.505865</v>
      </c>
      <c r="B1503" s="55">
        <v>-101.090689</v>
      </c>
    </row>
    <row r="1504" spans="1:2" x14ac:dyDescent="0.25">
      <c r="A1504" s="55">
        <v>5.509531</v>
      </c>
      <c r="B1504" s="55">
        <v>-101.061706</v>
      </c>
    </row>
    <row r="1505" spans="1:2" x14ac:dyDescent="0.25">
      <c r="A1505" s="55">
        <v>5.5131959999999998</v>
      </c>
      <c r="B1505" s="55">
        <v>-101.03517100000001</v>
      </c>
    </row>
    <row r="1506" spans="1:2" x14ac:dyDescent="0.25">
      <c r="A1506" s="55">
        <v>5.5168619999999997</v>
      </c>
      <c r="B1506" s="55">
        <v>-101.00108299999999</v>
      </c>
    </row>
    <row r="1507" spans="1:2" x14ac:dyDescent="0.25">
      <c r="A1507" s="55">
        <v>5.5205279999999997</v>
      </c>
      <c r="B1507" s="55">
        <v>-100.96354599999999</v>
      </c>
    </row>
    <row r="1508" spans="1:2" x14ac:dyDescent="0.25">
      <c r="A1508" s="55">
        <v>5.5241939999999996</v>
      </c>
      <c r="B1508" s="55">
        <v>-100.917968</v>
      </c>
    </row>
    <row r="1509" spans="1:2" x14ac:dyDescent="0.25">
      <c r="A1509" s="55">
        <v>5.5278590000000003</v>
      </c>
      <c r="B1509" s="55">
        <v>-100.871893</v>
      </c>
    </row>
    <row r="1510" spans="1:2" x14ac:dyDescent="0.25">
      <c r="A1510" s="55">
        <v>5.5315250000000002</v>
      </c>
      <c r="B1510" s="55">
        <v>-100.826215</v>
      </c>
    </row>
    <row r="1511" spans="1:2" x14ac:dyDescent="0.25">
      <c r="A1511" s="55">
        <v>5.5351910000000002</v>
      </c>
      <c r="B1511" s="55">
        <v>-100.772848</v>
      </c>
    </row>
    <row r="1512" spans="1:2" x14ac:dyDescent="0.25">
      <c r="A1512" s="55">
        <v>5.538856</v>
      </c>
      <c r="B1512" s="55">
        <v>-100.710672</v>
      </c>
    </row>
    <row r="1513" spans="1:2" x14ac:dyDescent="0.25">
      <c r="A1513" s="55">
        <v>5.5425219999999999</v>
      </c>
      <c r="B1513" s="55">
        <v>-100.652925</v>
      </c>
    </row>
    <row r="1514" spans="1:2" x14ac:dyDescent="0.25">
      <c r="A1514" s="55">
        <v>5.5461879999999999</v>
      </c>
      <c r="B1514" s="55">
        <v>-100.597022</v>
      </c>
    </row>
    <row r="1515" spans="1:2" x14ac:dyDescent="0.25">
      <c r="A1515" s="55">
        <v>5.5498529999999997</v>
      </c>
      <c r="B1515" s="55">
        <v>-100.547747</v>
      </c>
    </row>
    <row r="1516" spans="1:2" x14ac:dyDescent="0.25">
      <c r="A1516" s="55">
        <v>5.5535189999999997</v>
      </c>
      <c r="B1516" s="55">
        <v>-100.50993699999999</v>
      </c>
    </row>
    <row r="1517" spans="1:2" x14ac:dyDescent="0.25">
      <c r="A1517" s="55">
        <v>5.5571849999999996</v>
      </c>
      <c r="B1517" s="55">
        <v>-100.495828</v>
      </c>
    </row>
    <row r="1518" spans="1:2" x14ac:dyDescent="0.25">
      <c r="A1518" s="55">
        <v>5.5608500000000003</v>
      </c>
      <c r="B1518" s="55">
        <v>-100.499612</v>
      </c>
    </row>
    <row r="1519" spans="1:2" x14ac:dyDescent="0.25">
      <c r="A1519" s="55">
        <v>5.5645160000000002</v>
      </c>
      <c r="B1519" s="55">
        <v>-100.518711</v>
      </c>
    </row>
    <row r="1520" spans="1:2" x14ac:dyDescent="0.25">
      <c r="A1520" s="55">
        <v>5.5681820000000002</v>
      </c>
      <c r="B1520" s="55">
        <v>-100.554621</v>
      </c>
    </row>
    <row r="1521" spans="1:2" x14ac:dyDescent="0.25">
      <c r="A1521" s="55">
        <v>5.5718480000000001</v>
      </c>
      <c r="B1521" s="55">
        <v>-100.60650800000001</v>
      </c>
    </row>
    <row r="1522" spans="1:2" x14ac:dyDescent="0.25">
      <c r="A1522" s="55">
        <v>5.5755129999999999</v>
      </c>
      <c r="B1522" s="55">
        <v>-100.67265500000001</v>
      </c>
    </row>
    <row r="1523" spans="1:2" x14ac:dyDescent="0.25">
      <c r="A1523" s="55">
        <v>5.5791789999999999</v>
      </c>
      <c r="B1523" s="55">
        <v>-100.75495600000001</v>
      </c>
    </row>
    <row r="1524" spans="1:2" x14ac:dyDescent="0.25">
      <c r="A1524" s="55">
        <v>5.5828449999999998</v>
      </c>
      <c r="B1524" s="55">
        <v>-100.853342</v>
      </c>
    </row>
    <row r="1525" spans="1:2" x14ac:dyDescent="0.25">
      <c r="A1525" s="55">
        <v>5.5865099999999996</v>
      </c>
      <c r="B1525" s="55">
        <v>-100.959304</v>
      </c>
    </row>
    <row r="1526" spans="1:2" x14ac:dyDescent="0.25">
      <c r="A1526" s="55">
        <v>5.5901759999999996</v>
      </c>
      <c r="B1526" s="55">
        <v>-101.061665</v>
      </c>
    </row>
    <row r="1527" spans="1:2" x14ac:dyDescent="0.25">
      <c r="A1527" s="55">
        <v>5.5938420000000004</v>
      </c>
      <c r="B1527" s="55">
        <v>-101.15883100000001</v>
      </c>
    </row>
    <row r="1528" spans="1:2" x14ac:dyDescent="0.25">
      <c r="A1528" s="55">
        <v>5.5975070000000002</v>
      </c>
      <c r="B1528" s="55">
        <v>-101.243264</v>
      </c>
    </row>
    <row r="1529" spans="1:2" x14ac:dyDescent="0.25">
      <c r="A1529" s="55">
        <v>5.6011730000000002</v>
      </c>
      <c r="B1529" s="55">
        <v>-101.320345</v>
      </c>
    </row>
    <row r="1530" spans="1:2" x14ac:dyDescent="0.25">
      <c r="A1530" s="55">
        <v>5.6048390000000001</v>
      </c>
      <c r="B1530" s="55">
        <v>-101.37180600000001</v>
      </c>
    </row>
    <row r="1531" spans="1:2" x14ac:dyDescent="0.25">
      <c r="A1531" s="55">
        <v>5.6085039999999999</v>
      </c>
      <c r="B1531" s="55">
        <v>-101.400766</v>
      </c>
    </row>
    <row r="1532" spans="1:2" x14ac:dyDescent="0.25">
      <c r="A1532" s="55">
        <v>5.6121699999999999</v>
      </c>
      <c r="B1532" s="55">
        <v>-101.405809</v>
      </c>
    </row>
    <row r="1533" spans="1:2" x14ac:dyDescent="0.25">
      <c r="A1533" s="55">
        <v>5.6158359999999998</v>
      </c>
      <c r="B1533" s="55">
        <v>-101.398747</v>
      </c>
    </row>
    <row r="1534" spans="1:2" x14ac:dyDescent="0.25">
      <c r="A1534" s="55">
        <v>5.6195009999999996</v>
      </c>
      <c r="B1534" s="55">
        <v>-101.384916</v>
      </c>
    </row>
    <row r="1535" spans="1:2" x14ac:dyDescent="0.25">
      <c r="A1535" s="55">
        <v>5.6231669999999996</v>
      </c>
      <c r="B1535" s="55">
        <v>-101.361102</v>
      </c>
    </row>
    <row r="1536" spans="1:2" x14ac:dyDescent="0.25">
      <c r="A1536" s="55">
        <v>5.6268330000000004</v>
      </c>
      <c r="B1536" s="55">
        <v>-101.339004</v>
      </c>
    </row>
    <row r="1537" spans="1:2" x14ac:dyDescent="0.25">
      <c r="A1537" s="55">
        <v>5.6304990000000004</v>
      </c>
      <c r="B1537" s="55">
        <v>-101.319182</v>
      </c>
    </row>
    <row r="1538" spans="1:2" x14ac:dyDescent="0.25">
      <c r="A1538" s="55">
        <v>5.6341640000000002</v>
      </c>
      <c r="B1538" s="55">
        <v>-101.296474</v>
      </c>
    </row>
    <row r="1539" spans="1:2" x14ac:dyDescent="0.25">
      <c r="A1539" s="55">
        <v>5.6378300000000001</v>
      </c>
      <c r="B1539" s="55">
        <v>-101.279044</v>
      </c>
    </row>
    <row r="1540" spans="1:2" x14ac:dyDescent="0.25">
      <c r="A1540" s="55">
        <v>5.6414960000000001</v>
      </c>
      <c r="B1540" s="55">
        <v>-101.265647</v>
      </c>
    </row>
    <row r="1541" spans="1:2" x14ac:dyDescent="0.25">
      <c r="A1541" s="55">
        <v>5.6451609999999999</v>
      </c>
      <c r="B1541" s="55">
        <v>-101.263443</v>
      </c>
    </row>
    <row r="1542" spans="1:2" x14ac:dyDescent="0.25">
      <c r="A1542" s="55">
        <v>5.6488269999999998</v>
      </c>
      <c r="B1542" s="55">
        <v>-101.270675</v>
      </c>
    </row>
    <row r="1543" spans="1:2" x14ac:dyDescent="0.25">
      <c r="A1543" s="55">
        <v>5.6524929999999998</v>
      </c>
      <c r="B1543" s="55">
        <v>-101.277332</v>
      </c>
    </row>
    <row r="1544" spans="1:2" x14ac:dyDescent="0.25">
      <c r="A1544" s="55">
        <v>5.6561579999999996</v>
      </c>
      <c r="B1544" s="55">
        <v>-101.284633</v>
      </c>
    </row>
    <row r="1545" spans="1:2" x14ac:dyDescent="0.25">
      <c r="A1545" s="55">
        <v>5.6598240000000004</v>
      </c>
      <c r="B1545" s="55">
        <v>-101.279726</v>
      </c>
    </row>
    <row r="1546" spans="1:2" x14ac:dyDescent="0.25">
      <c r="A1546" s="55">
        <v>5.6634900000000004</v>
      </c>
      <c r="B1546" s="55">
        <v>-101.26042</v>
      </c>
    </row>
    <row r="1547" spans="1:2" x14ac:dyDescent="0.25">
      <c r="A1547" s="55">
        <v>5.6671550000000002</v>
      </c>
      <c r="B1547" s="55">
        <v>-101.238298</v>
      </c>
    </row>
    <row r="1548" spans="1:2" x14ac:dyDescent="0.25">
      <c r="A1548" s="55">
        <v>5.6708210000000001</v>
      </c>
      <c r="B1548" s="55">
        <v>-101.21471</v>
      </c>
    </row>
    <row r="1549" spans="1:2" x14ac:dyDescent="0.25">
      <c r="A1549" s="55">
        <v>5.6744870000000001</v>
      </c>
      <c r="B1549" s="55">
        <v>-101.18776</v>
      </c>
    </row>
    <row r="1550" spans="1:2" x14ac:dyDescent="0.25">
      <c r="A1550" s="55">
        <v>5.6781519999999999</v>
      </c>
      <c r="B1550" s="55">
        <v>-101.157149</v>
      </c>
    </row>
    <row r="1551" spans="1:2" x14ac:dyDescent="0.25">
      <c r="A1551" s="55">
        <v>5.6818179999999998</v>
      </c>
      <c r="B1551" s="55">
        <v>-101.12726600000001</v>
      </c>
    </row>
    <row r="1552" spans="1:2" x14ac:dyDescent="0.25">
      <c r="A1552" s="55">
        <v>5.6854839999999998</v>
      </c>
      <c r="B1552" s="55">
        <v>-101.108088</v>
      </c>
    </row>
    <row r="1553" spans="1:2" x14ac:dyDescent="0.25">
      <c r="A1553" s="55">
        <v>5.6891499999999997</v>
      </c>
      <c r="B1553" s="55">
        <v>-101.101758</v>
      </c>
    </row>
    <row r="1554" spans="1:2" x14ac:dyDescent="0.25">
      <c r="A1554" s="55">
        <v>5.6928150000000004</v>
      </c>
      <c r="B1554" s="55">
        <v>-101.10704200000001</v>
      </c>
    </row>
    <row r="1555" spans="1:2" x14ac:dyDescent="0.25">
      <c r="A1555" s="55">
        <v>5.6964810000000003</v>
      </c>
      <c r="B1555" s="55">
        <v>-101.12736099999999</v>
      </c>
    </row>
    <row r="1556" spans="1:2" x14ac:dyDescent="0.25">
      <c r="A1556" s="55">
        <v>5.7001470000000003</v>
      </c>
      <c r="B1556" s="55">
        <v>-101.165887</v>
      </c>
    </row>
    <row r="1557" spans="1:2" x14ac:dyDescent="0.25">
      <c r="A1557" s="55">
        <v>5.7038120000000001</v>
      </c>
      <c r="B1557" s="55">
        <v>-101.212056</v>
      </c>
    </row>
    <row r="1558" spans="1:2" x14ac:dyDescent="0.25">
      <c r="A1558" s="55">
        <v>5.7074780000000001</v>
      </c>
      <c r="B1558" s="55">
        <v>-101.26526699999999</v>
      </c>
    </row>
    <row r="1559" spans="1:2" x14ac:dyDescent="0.25">
      <c r="A1559" s="55">
        <v>5.711144</v>
      </c>
      <c r="B1559" s="55">
        <v>-101.31061099999999</v>
      </c>
    </row>
    <row r="1560" spans="1:2" x14ac:dyDescent="0.25">
      <c r="A1560" s="55">
        <v>5.7148089999999998</v>
      </c>
      <c r="B1560" s="55">
        <v>-101.35883</v>
      </c>
    </row>
    <row r="1561" spans="1:2" x14ac:dyDescent="0.25">
      <c r="A1561" s="55">
        <v>5.7184749999999998</v>
      </c>
      <c r="B1561" s="55">
        <v>-101.398854</v>
      </c>
    </row>
    <row r="1562" spans="1:2" x14ac:dyDescent="0.25">
      <c r="A1562" s="55">
        <v>5.7221409999999997</v>
      </c>
      <c r="B1562" s="55">
        <v>-101.428489</v>
      </c>
    </row>
    <row r="1563" spans="1:2" x14ac:dyDescent="0.25">
      <c r="A1563" s="55">
        <v>5.7258060000000004</v>
      </c>
      <c r="B1563" s="55">
        <v>-101.44793799999999</v>
      </c>
    </row>
    <row r="1564" spans="1:2" x14ac:dyDescent="0.25">
      <c r="A1564" s="55">
        <v>5.7294720000000003</v>
      </c>
      <c r="B1564" s="55">
        <v>-101.448308</v>
      </c>
    </row>
    <row r="1565" spans="1:2" x14ac:dyDescent="0.25">
      <c r="A1565" s="55">
        <v>5.7331380000000003</v>
      </c>
      <c r="B1565" s="55">
        <v>-101.435241</v>
      </c>
    </row>
    <row r="1566" spans="1:2" x14ac:dyDescent="0.25">
      <c r="A1566" s="55">
        <v>5.7368040000000002</v>
      </c>
      <c r="B1566" s="55">
        <v>-101.416417</v>
      </c>
    </row>
    <row r="1567" spans="1:2" x14ac:dyDescent="0.25">
      <c r="A1567" s="55">
        <v>5.740469</v>
      </c>
      <c r="B1567" s="55">
        <v>-101.386347</v>
      </c>
    </row>
    <row r="1568" spans="1:2" x14ac:dyDescent="0.25">
      <c r="A1568" s="55">
        <v>5.744135</v>
      </c>
      <c r="B1568" s="55">
        <v>-101.352391</v>
      </c>
    </row>
    <row r="1569" spans="1:2" x14ac:dyDescent="0.25">
      <c r="A1569" s="55">
        <v>5.7478009999999999</v>
      </c>
      <c r="B1569" s="55">
        <v>-101.313665</v>
      </c>
    </row>
    <row r="1570" spans="1:2" x14ac:dyDescent="0.25">
      <c r="A1570" s="55">
        <v>5.7514659999999997</v>
      </c>
      <c r="B1570" s="55">
        <v>-101.26114699999999</v>
      </c>
    </row>
    <row r="1571" spans="1:2" x14ac:dyDescent="0.25">
      <c r="A1571" s="55">
        <v>5.7551319999999997</v>
      </c>
      <c r="B1571" s="55">
        <v>-101.201633</v>
      </c>
    </row>
    <row r="1572" spans="1:2" x14ac:dyDescent="0.25">
      <c r="A1572" s="55">
        <v>5.7587979999999996</v>
      </c>
      <c r="B1572" s="55">
        <v>-101.143477</v>
      </c>
    </row>
    <row r="1573" spans="1:2" x14ac:dyDescent="0.25">
      <c r="A1573" s="55">
        <v>5.7624630000000003</v>
      </c>
      <c r="B1573" s="55">
        <v>-101.09122600000001</v>
      </c>
    </row>
    <row r="1574" spans="1:2" x14ac:dyDescent="0.25">
      <c r="A1574" s="55">
        <v>5.7661290000000003</v>
      </c>
      <c r="B1574" s="55">
        <v>-101.043713</v>
      </c>
    </row>
    <row r="1575" spans="1:2" x14ac:dyDescent="0.25">
      <c r="A1575" s="55">
        <v>5.7697950000000002</v>
      </c>
      <c r="B1575" s="55">
        <v>-100.99791</v>
      </c>
    </row>
    <row r="1576" spans="1:2" x14ac:dyDescent="0.25">
      <c r="A1576" s="55">
        <v>5.77346</v>
      </c>
      <c r="B1576" s="55">
        <v>-100.96561699999999</v>
      </c>
    </row>
    <row r="1577" spans="1:2" x14ac:dyDescent="0.25">
      <c r="A1577" s="55">
        <v>5.777126</v>
      </c>
      <c r="B1577" s="55">
        <v>-100.945797</v>
      </c>
    </row>
    <row r="1578" spans="1:2" x14ac:dyDescent="0.25">
      <c r="A1578" s="55">
        <v>5.7807919999999999</v>
      </c>
      <c r="B1578" s="55">
        <v>-100.93167099999999</v>
      </c>
    </row>
    <row r="1579" spans="1:2" x14ac:dyDescent="0.25">
      <c r="A1579" s="55">
        <v>5.7844569999999997</v>
      </c>
      <c r="B1579" s="55">
        <v>-100.929582</v>
      </c>
    </row>
    <row r="1580" spans="1:2" x14ac:dyDescent="0.25">
      <c r="A1580" s="55">
        <v>5.7881229999999997</v>
      </c>
      <c r="B1580" s="55">
        <v>-100.939982</v>
      </c>
    </row>
    <row r="1581" spans="1:2" x14ac:dyDescent="0.25">
      <c r="A1581" s="55">
        <v>5.7917889999999996</v>
      </c>
      <c r="B1581" s="55">
        <v>-100.961703</v>
      </c>
    </row>
    <row r="1582" spans="1:2" x14ac:dyDescent="0.25">
      <c r="A1582" s="55">
        <v>5.7954549999999996</v>
      </c>
      <c r="B1582" s="55">
        <v>-100.98494100000001</v>
      </c>
    </row>
    <row r="1583" spans="1:2" x14ac:dyDescent="0.25">
      <c r="A1583" s="55">
        <v>5.7991200000000003</v>
      </c>
      <c r="B1583" s="55">
        <v>-101.00115099999999</v>
      </c>
    </row>
    <row r="1584" spans="1:2" x14ac:dyDescent="0.25">
      <c r="A1584" s="55">
        <v>5.8027860000000002</v>
      </c>
      <c r="B1584" s="55">
        <v>-101.027681</v>
      </c>
    </row>
    <row r="1585" spans="1:2" x14ac:dyDescent="0.25">
      <c r="A1585" s="55">
        <v>5.8064520000000002</v>
      </c>
      <c r="B1585" s="55">
        <v>-101.049581</v>
      </c>
    </row>
    <row r="1586" spans="1:2" x14ac:dyDescent="0.25">
      <c r="A1586" s="55">
        <v>5.810117</v>
      </c>
      <c r="B1586" s="55">
        <v>-101.063976</v>
      </c>
    </row>
    <row r="1587" spans="1:2" x14ac:dyDescent="0.25">
      <c r="A1587" s="55">
        <v>5.8137829999999999</v>
      </c>
      <c r="B1587" s="55">
        <v>-101.044687</v>
      </c>
    </row>
    <row r="1588" spans="1:2" x14ac:dyDescent="0.25">
      <c r="A1588" s="55">
        <v>5.8174489999999999</v>
      </c>
      <c r="B1588" s="55">
        <v>-101.03308699999999</v>
      </c>
    </row>
    <row r="1589" spans="1:2" x14ac:dyDescent="0.25">
      <c r="A1589" s="55">
        <v>5.8211139999999997</v>
      </c>
      <c r="B1589" s="55">
        <v>-101.01304</v>
      </c>
    </row>
    <row r="1590" spans="1:2" x14ac:dyDescent="0.25">
      <c r="A1590" s="55">
        <v>5.8247799999999996</v>
      </c>
      <c r="B1590" s="55">
        <v>-100.986678</v>
      </c>
    </row>
    <row r="1591" spans="1:2" x14ac:dyDescent="0.25">
      <c r="A1591" s="55">
        <v>5.8284459999999996</v>
      </c>
      <c r="B1591" s="55">
        <v>-100.950726</v>
      </c>
    </row>
    <row r="1592" spans="1:2" x14ac:dyDescent="0.25">
      <c r="A1592" s="55">
        <v>5.8321110000000003</v>
      </c>
      <c r="B1592" s="55">
        <v>-100.905818</v>
      </c>
    </row>
    <row r="1593" spans="1:2" x14ac:dyDescent="0.25">
      <c r="A1593" s="55">
        <v>5.8357770000000002</v>
      </c>
      <c r="B1593" s="55">
        <v>-100.850213</v>
      </c>
    </row>
    <row r="1594" spans="1:2" x14ac:dyDescent="0.25">
      <c r="A1594" s="55">
        <v>5.8394430000000002</v>
      </c>
      <c r="B1594" s="55">
        <v>-100.786539</v>
      </c>
    </row>
    <row r="1595" spans="1:2" x14ac:dyDescent="0.25">
      <c r="A1595" s="55">
        <v>5.8431090000000001</v>
      </c>
      <c r="B1595" s="55">
        <v>-100.723292</v>
      </c>
    </row>
    <row r="1596" spans="1:2" x14ac:dyDescent="0.25">
      <c r="A1596" s="55">
        <v>5.8467739999999999</v>
      </c>
      <c r="B1596" s="55">
        <v>-100.66606</v>
      </c>
    </row>
    <row r="1597" spans="1:2" x14ac:dyDescent="0.25">
      <c r="A1597" s="55">
        <v>5.8504399999999999</v>
      </c>
      <c r="B1597" s="55">
        <v>-100.608407</v>
      </c>
    </row>
    <row r="1598" spans="1:2" x14ac:dyDescent="0.25">
      <c r="A1598" s="55">
        <v>5.8541059999999998</v>
      </c>
      <c r="B1598" s="55">
        <v>-100.556641</v>
      </c>
    </row>
    <row r="1599" spans="1:2" x14ac:dyDescent="0.25">
      <c r="A1599" s="55">
        <v>5.8577709999999996</v>
      </c>
      <c r="B1599" s="55">
        <v>-100.510948</v>
      </c>
    </row>
    <row r="1600" spans="1:2" x14ac:dyDescent="0.25">
      <c r="A1600" s="55">
        <v>5.8614369999999996</v>
      </c>
      <c r="B1600" s="55">
        <v>-100.473353</v>
      </c>
    </row>
    <row r="1601" spans="1:2" x14ac:dyDescent="0.25">
      <c r="A1601" s="55">
        <v>5.8651030000000004</v>
      </c>
      <c r="B1601" s="55">
        <v>-100.447733</v>
      </c>
    </row>
    <row r="1602" spans="1:2" x14ac:dyDescent="0.25">
      <c r="A1602" s="55">
        <v>5.8687680000000002</v>
      </c>
      <c r="B1602" s="55">
        <v>-100.433592</v>
      </c>
    </row>
    <row r="1603" spans="1:2" x14ac:dyDescent="0.25">
      <c r="A1603" s="55">
        <v>5.8724340000000002</v>
      </c>
      <c r="B1603" s="55">
        <v>-100.428443</v>
      </c>
    </row>
    <row r="1604" spans="1:2" x14ac:dyDescent="0.25">
      <c r="A1604" s="55">
        <v>5.8761000000000001</v>
      </c>
      <c r="B1604" s="55">
        <v>-100.43936100000001</v>
      </c>
    </row>
    <row r="1605" spans="1:2" x14ac:dyDescent="0.25">
      <c r="A1605" s="55">
        <v>5.8797649999999999</v>
      </c>
      <c r="B1605" s="55">
        <v>-100.450866</v>
      </c>
    </row>
    <row r="1606" spans="1:2" x14ac:dyDescent="0.25">
      <c r="A1606" s="55">
        <v>5.8834309999999999</v>
      </c>
      <c r="B1606" s="55">
        <v>-100.47334600000001</v>
      </c>
    </row>
    <row r="1607" spans="1:2" x14ac:dyDescent="0.25">
      <c r="A1607" s="55">
        <v>5.8870969999999998</v>
      </c>
      <c r="B1607" s="55">
        <v>-100.50110599999999</v>
      </c>
    </row>
    <row r="1608" spans="1:2" x14ac:dyDescent="0.25">
      <c r="A1608" s="55">
        <v>5.8907619999999996</v>
      </c>
      <c r="B1608" s="55">
        <v>-100.53221000000001</v>
      </c>
    </row>
    <row r="1609" spans="1:2" x14ac:dyDescent="0.25">
      <c r="A1609" s="55">
        <v>5.8944279999999996</v>
      </c>
      <c r="B1609" s="55">
        <v>-100.57007</v>
      </c>
    </row>
    <row r="1610" spans="1:2" x14ac:dyDescent="0.25">
      <c r="A1610" s="55">
        <v>5.8980940000000004</v>
      </c>
      <c r="B1610" s="55">
        <v>-100.60644499999999</v>
      </c>
    </row>
    <row r="1611" spans="1:2" x14ac:dyDescent="0.25">
      <c r="A1611" s="55">
        <v>5.9017600000000003</v>
      </c>
      <c r="B1611" s="55">
        <v>-100.65537</v>
      </c>
    </row>
    <row r="1612" spans="1:2" x14ac:dyDescent="0.25">
      <c r="A1612" s="55">
        <v>5.9054250000000001</v>
      </c>
      <c r="B1612" s="55">
        <v>-100.71078900000001</v>
      </c>
    </row>
    <row r="1613" spans="1:2" x14ac:dyDescent="0.25">
      <c r="A1613" s="55">
        <v>5.9090910000000001</v>
      </c>
      <c r="B1613" s="55">
        <v>-100.76666299999999</v>
      </c>
    </row>
    <row r="1614" spans="1:2" x14ac:dyDescent="0.25">
      <c r="A1614" s="55">
        <v>5.912757</v>
      </c>
      <c r="B1614" s="55">
        <v>-100.820143</v>
      </c>
    </row>
    <row r="1615" spans="1:2" x14ac:dyDescent="0.25">
      <c r="A1615" s="55">
        <v>5.9164219999999998</v>
      </c>
      <c r="B1615" s="55">
        <v>-100.87026899999999</v>
      </c>
    </row>
    <row r="1616" spans="1:2" x14ac:dyDescent="0.25">
      <c r="A1616" s="55">
        <v>5.9200879999999998</v>
      </c>
      <c r="B1616" s="55">
        <v>-100.917289</v>
      </c>
    </row>
    <row r="1617" spans="1:2" x14ac:dyDescent="0.25">
      <c r="A1617" s="55">
        <v>5.9237539999999997</v>
      </c>
      <c r="B1617" s="55">
        <v>-100.956012</v>
      </c>
    </row>
    <row r="1618" spans="1:2" x14ac:dyDescent="0.25">
      <c r="A1618" s="55">
        <v>5.9274190000000004</v>
      </c>
      <c r="B1618" s="55">
        <v>-100.99148099999999</v>
      </c>
    </row>
    <row r="1619" spans="1:2" x14ac:dyDescent="0.25">
      <c r="A1619" s="55">
        <v>5.9310850000000004</v>
      </c>
      <c r="B1619" s="55">
        <v>-101.02121</v>
      </c>
    </row>
    <row r="1620" spans="1:2" x14ac:dyDescent="0.25">
      <c r="A1620" s="55">
        <v>5.9347510000000003</v>
      </c>
      <c r="B1620" s="55">
        <v>-101.039512</v>
      </c>
    </row>
    <row r="1621" spans="1:2" x14ac:dyDescent="0.25">
      <c r="A1621" s="55">
        <v>5.9384160000000001</v>
      </c>
      <c r="B1621" s="55">
        <v>-101.045827</v>
      </c>
    </row>
    <row r="1622" spans="1:2" x14ac:dyDescent="0.25">
      <c r="A1622" s="55">
        <v>5.9420820000000001</v>
      </c>
      <c r="B1622" s="55">
        <v>-101.051312</v>
      </c>
    </row>
    <row r="1623" spans="1:2" x14ac:dyDescent="0.25">
      <c r="A1623" s="55">
        <v>5.945748</v>
      </c>
      <c r="B1623" s="55">
        <v>-101.05387899999999</v>
      </c>
    </row>
    <row r="1624" spans="1:2" x14ac:dyDescent="0.25">
      <c r="A1624" s="55">
        <v>5.9494129999999998</v>
      </c>
      <c r="B1624" s="55">
        <v>-101.058515</v>
      </c>
    </row>
    <row r="1625" spans="1:2" x14ac:dyDescent="0.25">
      <c r="A1625" s="55">
        <v>5.9530789999999998</v>
      </c>
      <c r="B1625" s="55">
        <v>-101.06097200000001</v>
      </c>
    </row>
    <row r="1626" spans="1:2" x14ac:dyDescent="0.25">
      <c r="A1626" s="55">
        <v>5.9567449999999997</v>
      </c>
      <c r="B1626" s="55">
        <v>-101.058243</v>
      </c>
    </row>
    <row r="1627" spans="1:2" x14ac:dyDescent="0.25">
      <c r="A1627" s="55">
        <v>5.9604109999999997</v>
      </c>
      <c r="B1627" s="55">
        <v>-101.056172</v>
      </c>
    </row>
    <row r="1628" spans="1:2" x14ac:dyDescent="0.25">
      <c r="A1628" s="55">
        <v>5.9640760000000004</v>
      </c>
      <c r="B1628" s="55">
        <v>-101.049136</v>
      </c>
    </row>
    <row r="1629" spans="1:2" x14ac:dyDescent="0.25">
      <c r="A1629" s="55">
        <v>5.9677420000000003</v>
      </c>
      <c r="B1629" s="55">
        <v>-101.03305</v>
      </c>
    </row>
    <row r="1630" spans="1:2" x14ac:dyDescent="0.25">
      <c r="A1630" s="55">
        <v>5.9714080000000003</v>
      </c>
      <c r="B1630" s="55">
        <v>-101.027986</v>
      </c>
    </row>
    <row r="1631" spans="1:2" x14ac:dyDescent="0.25">
      <c r="A1631" s="55">
        <v>5.9750730000000001</v>
      </c>
      <c r="B1631" s="55">
        <v>-101.020382</v>
      </c>
    </row>
    <row r="1632" spans="1:2" x14ac:dyDescent="0.25">
      <c r="A1632" s="55">
        <v>5.978739</v>
      </c>
      <c r="B1632" s="55">
        <v>-101.016963</v>
      </c>
    </row>
    <row r="1633" spans="1:2" x14ac:dyDescent="0.25">
      <c r="A1633" s="55">
        <v>5.982405</v>
      </c>
      <c r="B1633" s="55">
        <v>-101.01162100000001</v>
      </c>
    </row>
    <row r="1634" spans="1:2" x14ac:dyDescent="0.25">
      <c r="A1634" s="55">
        <v>5.9860699999999998</v>
      </c>
      <c r="B1634" s="55">
        <v>-101.01031999999999</v>
      </c>
    </row>
    <row r="1635" spans="1:2" x14ac:dyDescent="0.25">
      <c r="A1635" s="55">
        <v>5.9897359999999997</v>
      </c>
      <c r="B1635" s="55">
        <v>-101.02732399999999</v>
      </c>
    </row>
    <row r="1636" spans="1:2" x14ac:dyDescent="0.25">
      <c r="A1636" s="55">
        <v>5.9934019999999997</v>
      </c>
      <c r="B1636" s="55">
        <v>-101.045227</v>
      </c>
    </row>
    <row r="1637" spans="1:2" x14ac:dyDescent="0.25">
      <c r="A1637" s="55">
        <v>5.9970670000000004</v>
      </c>
      <c r="B1637" s="55">
        <v>-101.06670200000001</v>
      </c>
    </row>
    <row r="1638" spans="1:2" x14ac:dyDescent="0.25">
      <c r="A1638" s="55">
        <v>6.0007330000000003</v>
      </c>
      <c r="B1638" s="55">
        <v>-101.09743899999999</v>
      </c>
    </row>
    <row r="1639" spans="1:2" x14ac:dyDescent="0.25">
      <c r="A1639" s="55">
        <v>6.0043990000000003</v>
      </c>
      <c r="B1639" s="55">
        <v>-101.135475</v>
      </c>
    </row>
    <row r="1640" spans="1:2" x14ac:dyDescent="0.25">
      <c r="A1640" s="55">
        <v>6.0080650000000002</v>
      </c>
      <c r="B1640" s="55">
        <v>-101.17700000000001</v>
      </c>
    </row>
    <row r="1641" spans="1:2" x14ac:dyDescent="0.25">
      <c r="A1641" s="55">
        <v>6.01173</v>
      </c>
      <c r="B1641" s="55">
        <v>-101.226389</v>
      </c>
    </row>
    <row r="1642" spans="1:2" x14ac:dyDescent="0.25">
      <c r="A1642" s="55">
        <v>6.015396</v>
      </c>
      <c r="B1642" s="55">
        <v>-101.282826</v>
      </c>
    </row>
    <row r="1643" spans="1:2" x14ac:dyDescent="0.25">
      <c r="A1643" s="55">
        <v>6.0190619999999999</v>
      </c>
      <c r="B1643" s="55">
        <v>-101.331074</v>
      </c>
    </row>
    <row r="1644" spans="1:2" x14ac:dyDescent="0.25">
      <c r="A1644" s="55">
        <v>6.0227269999999997</v>
      </c>
      <c r="B1644" s="55">
        <v>-101.371534</v>
      </c>
    </row>
    <row r="1645" spans="1:2" x14ac:dyDescent="0.25">
      <c r="A1645" s="55">
        <v>6.0263929999999997</v>
      </c>
      <c r="B1645" s="55">
        <v>-101.409114</v>
      </c>
    </row>
    <row r="1646" spans="1:2" x14ac:dyDescent="0.25">
      <c r="A1646" s="55">
        <v>6.0300589999999996</v>
      </c>
      <c r="B1646" s="55">
        <v>-101.442967</v>
      </c>
    </row>
    <row r="1647" spans="1:2" x14ac:dyDescent="0.25">
      <c r="A1647" s="55">
        <v>6.0337240000000003</v>
      </c>
      <c r="B1647" s="55">
        <v>-101.46660799999999</v>
      </c>
    </row>
    <row r="1648" spans="1:2" x14ac:dyDescent="0.25">
      <c r="A1648" s="55">
        <v>6.0373900000000003</v>
      </c>
      <c r="B1648" s="55">
        <v>-101.486723</v>
      </c>
    </row>
    <row r="1649" spans="1:2" x14ac:dyDescent="0.25">
      <c r="A1649" s="55">
        <v>6.0410560000000002</v>
      </c>
      <c r="B1649" s="55">
        <v>-101.502576</v>
      </c>
    </row>
    <row r="1650" spans="1:2" x14ac:dyDescent="0.25">
      <c r="A1650" s="55">
        <v>6.044721</v>
      </c>
      <c r="B1650" s="55">
        <v>-101.512028</v>
      </c>
    </row>
    <row r="1651" spans="1:2" x14ac:dyDescent="0.25">
      <c r="A1651" s="55">
        <v>6.048387</v>
      </c>
      <c r="B1651" s="55">
        <v>-101.522882</v>
      </c>
    </row>
    <row r="1652" spans="1:2" x14ac:dyDescent="0.25">
      <c r="A1652" s="55">
        <v>6.0520529999999999</v>
      </c>
      <c r="B1652" s="55">
        <v>-101.53429199999999</v>
      </c>
    </row>
    <row r="1653" spans="1:2" x14ac:dyDescent="0.25">
      <c r="A1653" s="55">
        <v>6.0557179999999997</v>
      </c>
      <c r="B1653" s="55">
        <v>-101.547056</v>
      </c>
    </row>
    <row r="1654" spans="1:2" x14ac:dyDescent="0.25">
      <c r="A1654" s="55">
        <v>6.0593839999999997</v>
      </c>
      <c r="B1654" s="55">
        <v>-101.560975</v>
      </c>
    </row>
    <row r="1655" spans="1:2" x14ac:dyDescent="0.25">
      <c r="A1655" s="55">
        <v>6.0630499999999996</v>
      </c>
      <c r="B1655" s="55">
        <v>-101.569767</v>
      </c>
    </row>
    <row r="1656" spans="1:2" x14ac:dyDescent="0.25">
      <c r="A1656" s="55">
        <v>6.0667160000000004</v>
      </c>
      <c r="B1656" s="55">
        <v>-101.566705</v>
      </c>
    </row>
    <row r="1657" spans="1:2" x14ac:dyDescent="0.25">
      <c r="A1657" s="55">
        <v>6.0703810000000002</v>
      </c>
      <c r="B1657" s="55">
        <v>-101.55210099999999</v>
      </c>
    </row>
    <row r="1658" spans="1:2" x14ac:dyDescent="0.25">
      <c r="A1658" s="55">
        <v>6.0740470000000002</v>
      </c>
      <c r="B1658" s="55">
        <v>-101.54205399999999</v>
      </c>
    </row>
    <row r="1659" spans="1:2" x14ac:dyDescent="0.25">
      <c r="A1659" s="55">
        <v>6.0777130000000001</v>
      </c>
      <c r="B1659" s="55">
        <v>-101.529685</v>
      </c>
    </row>
    <row r="1660" spans="1:2" x14ac:dyDescent="0.25">
      <c r="A1660" s="55">
        <v>6.081378</v>
      </c>
      <c r="B1660" s="55">
        <v>-101.508409</v>
      </c>
    </row>
    <row r="1661" spans="1:2" x14ac:dyDescent="0.25">
      <c r="A1661" s="55">
        <v>6.0850439999999999</v>
      </c>
      <c r="B1661" s="55">
        <v>-101.48700700000001</v>
      </c>
    </row>
    <row r="1662" spans="1:2" x14ac:dyDescent="0.25">
      <c r="A1662" s="55">
        <v>6.0887099999999998</v>
      </c>
      <c r="B1662" s="55">
        <v>-101.472936</v>
      </c>
    </row>
    <row r="1663" spans="1:2" x14ac:dyDescent="0.25">
      <c r="A1663" s="55">
        <v>6.0923749999999997</v>
      </c>
      <c r="B1663" s="55">
        <v>-101.464213</v>
      </c>
    </row>
    <row r="1664" spans="1:2" x14ac:dyDescent="0.25">
      <c r="A1664" s="55">
        <v>6.0960409999999996</v>
      </c>
      <c r="B1664" s="55">
        <v>-101.457544</v>
      </c>
    </row>
    <row r="1665" spans="1:2" x14ac:dyDescent="0.25">
      <c r="A1665" s="55">
        <v>6.0997070000000004</v>
      </c>
      <c r="B1665" s="55">
        <v>-101.454475</v>
      </c>
    </row>
    <row r="1666" spans="1:2" x14ac:dyDescent="0.25">
      <c r="A1666" s="55">
        <v>6.1033720000000002</v>
      </c>
      <c r="B1666" s="55">
        <v>-101.455415</v>
      </c>
    </row>
    <row r="1667" spans="1:2" x14ac:dyDescent="0.25">
      <c r="A1667" s="55">
        <v>6.1070380000000002</v>
      </c>
      <c r="B1667" s="55">
        <v>-101.461867</v>
      </c>
    </row>
    <row r="1668" spans="1:2" x14ac:dyDescent="0.25">
      <c r="A1668" s="55">
        <v>6.1107040000000001</v>
      </c>
      <c r="B1668" s="55">
        <v>-101.473592</v>
      </c>
    </row>
    <row r="1669" spans="1:2" x14ac:dyDescent="0.25">
      <c r="A1669" s="55">
        <v>6.1143700000000001</v>
      </c>
      <c r="B1669" s="55">
        <v>-101.489161</v>
      </c>
    </row>
    <row r="1670" spans="1:2" x14ac:dyDescent="0.25">
      <c r="A1670" s="55">
        <v>6.1180349999999999</v>
      </c>
      <c r="B1670" s="55">
        <v>-101.50859</v>
      </c>
    </row>
    <row r="1671" spans="1:2" x14ac:dyDescent="0.25">
      <c r="A1671" s="55">
        <v>6.1217009999999998</v>
      </c>
      <c r="B1671" s="55">
        <v>-101.528503</v>
      </c>
    </row>
    <row r="1672" spans="1:2" x14ac:dyDescent="0.25">
      <c r="A1672" s="55">
        <v>6.1253669999999998</v>
      </c>
      <c r="B1672" s="55">
        <v>-101.553242</v>
      </c>
    </row>
    <row r="1673" spans="1:2" x14ac:dyDescent="0.25">
      <c r="A1673" s="55">
        <v>6.1290319999999996</v>
      </c>
      <c r="B1673" s="55">
        <v>-101.582196</v>
      </c>
    </row>
    <row r="1674" spans="1:2" x14ac:dyDescent="0.25">
      <c r="A1674" s="55">
        <v>6.1326980000000004</v>
      </c>
      <c r="B1674" s="55">
        <v>-101.60809399999999</v>
      </c>
    </row>
    <row r="1675" spans="1:2" x14ac:dyDescent="0.25">
      <c r="A1675" s="55">
        <v>6.1363640000000004</v>
      </c>
      <c r="B1675" s="55">
        <v>-101.63584400000001</v>
      </c>
    </row>
    <row r="1676" spans="1:2" x14ac:dyDescent="0.25">
      <c r="A1676" s="55">
        <v>6.1400290000000002</v>
      </c>
      <c r="B1676" s="55">
        <v>-101.651979</v>
      </c>
    </row>
    <row r="1677" spans="1:2" x14ac:dyDescent="0.25">
      <c r="A1677" s="55">
        <v>6.1436950000000001</v>
      </c>
      <c r="B1677" s="55">
        <v>-101.66691</v>
      </c>
    </row>
    <row r="1678" spans="1:2" x14ac:dyDescent="0.25">
      <c r="A1678" s="55">
        <v>6.1473610000000001</v>
      </c>
      <c r="B1678" s="55">
        <v>-101.679506</v>
      </c>
    </row>
    <row r="1679" spans="1:2" x14ac:dyDescent="0.25">
      <c r="A1679" s="55">
        <v>6.1510259999999999</v>
      </c>
      <c r="B1679" s="55">
        <v>-101.685851</v>
      </c>
    </row>
    <row r="1680" spans="1:2" x14ac:dyDescent="0.25">
      <c r="A1680" s="55">
        <v>6.1546919999999998</v>
      </c>
      <c r="B1680" s="55">
        <v>-101.688935</v>
      </c>
    </row>
    <row r="1681" spans="1:2" x14ac:dyDescent="0.25">
      <c r="A1681" s="55">
        <v>6.1583579999999998</v>
      </c>
      <c r="B1681" s="55">
        <v>-101.699078</v>
      </c>
    </row>
    <row r="1682" spans="1:2" x14ac:dyDescent="0.25">
      <c r="A1682" s="55">
        <v>6.1620229999999996</v>
      </c>
      <c r="B1682" s="55">
        <v>-101.70918</v>
      </c>
    </row>
    <row r="1683" spans="1:2" x14ac:dyDescent="0.25">
      <c r="A1683" s="55">
        <v>6.1656890000000004</v>
      </c>
      <c r="B1683" s="55">
        <v>-101.71377</v>
      </c>
    </row>
    <row r="1684" spans="1:2" x14ac:dyDescent="0.25">
      <c r="A1684" s="55">
        <v>6.1693550000000004</v>
      </c>
      <c r="B1684" s="55">
        <v>-101.72564</v>
      </c>
    </row>
    <row r="1685" spans="1:2" x14ac:dyDescent="0.25">
      <c r="A1685" s="55">
        <v>6.1730210000000003</v>
      </c>
      <c r="B1685" s="55">
        <v>-101.743662</v>
      </c>
    </row>
    <row r="1686" spans="1:2" x14ac:dyDescent="0.25">
      <c r="A1686" s="55">
        <v>6.1766860000000001</v>
      </c>
      <c r="B1686" s="55">
        <v>-101.76294900000001</v>
      </c>
    </row>
    <row r="1687" spans="1:2" x14ac:dyDescent="0.25">
      <c r="A1687" s="55">
        <v>6.1803520000000001</v>
      </c>
      <c r="B1687" s="55">
        <v>-101.78418000000001</v>
      </c>
    </row>
    <row r="1688" spans="1:2" x14ac:dyDescent="0.25">
      <c r="A1688" s="55">
        <v>6.184018</v>
      </c>
      <c r="B1688" s="55">
        <v>-101.812186</v>
      </c>
    </row>
    <row r="1689" spans="1:2" x14ac:dyDescent="0.25">
      <c r="A1689" s="55">
        <v>6.1876829999999998</v>
      </c>
      <c r="B1689" s="55">
        <v>-101.839823</v>
      </c>
    </row>
    <row r="1690" spans="1:2" x14ac:dyDescent="0.25">
      <c r="A1690" s="55">
        <v>6.1913489999999998</v>
      </c>
      <c r="B1690" s="55">
        <v>-101.859871</v>
      </c>
    </row>
    <row r="1691" spans="1:2" x14ac:dyDescent="0.25">
      <c r="A1691" s="55">
        <v>6.1950149999999997</v>
      </c>
      <c r="B1691" s="55">
        <v>-101.867952</v>
      </c>
    </row>
    <row r="1692" spans="1:2" x14ac:dyDescent="0.25">
      <c r="A1692" s="55">
        <v>6.1986800000000004</v>
      </c>
      <c r="B1692" s="55">
        <v>-101.86830399999999</v>
      </c>
    </row>
    <row r="1693" spans="1:2" x14ac:dyDescent="0.25">
      <c r="A1693" s="55">
        <v>6.2023460000000004</v>
      </c>
      <c r="B1693" s="55">
        <v>-101.86435899999999</v>
      </c>
    </row>
    <row r="1694" spans="1:2" x14ac:dyDescent="0.25">
      <c r="A1694" s="55">
        <v>6.2060120000000003</v>
      </c>
      <c r="B1694" s="55">
        <v>-101.85432400000001</v>
      </c>
    </row>
    <row r="1695" spans="1:2" x14ac:dyDescent="0.25">
      <c r="A1695" s="55">
        <v>6.2096770000000001</v>
      </c>
      <c r="B1695" s="55">
        <v>-101.84037600000001</v>
      </c>
    </row>
    <row r="1696" spans="1:2" x14ac:dyDescent="0.25">
      <c r="A1696" s="55">
        <v>6.2133430000000001</v>
      </c>
      <c r="B1696" s="55">
        <v>-101.828468</v>
      </c>
    </row>
    <row r="1697" spans="1:2" x14ac:dyDescent="0.25">
      <c r="A1697" s="55">
        <v>6.217009</v>
      </c>
      <c r="B1697" s="55">
        <v>-101.810062</v>
      </c>
    </row>
    <row r="1698" spans="1:2" x14ac:dyDescent="0.25">
      <c r="A1698" s="55">
        <v>6.2206739999999998</v>
      </c>
      <c r="B1698" s="55">
        <v>-101.790972</v>
      </c>
    </row>
    <row r="1699" spans="1:2" x14ac:dyDescent="0.25">
      <c r="A1699" s="55">
        <v>6.2243399999999998</v>
      </c>
      <c r="B1699" s="55">
        <v>-101.779348</v>
      </c>
    </row>
    <row r="1700" spans="1:2" x14ac:dyDescent="0.25">
      <c r="A1700" s="55">
        <v>6.2280059999999997</v>
      </c>
      <c r="B1700" s="55">
        <v>-101.77084600000001</v>
      </c>
    </row>
    <row r="1701" spans="1:2" x14ac:dyDescent="0.25">
      <c r="A1701" s="55">
        <v>6.2316719999999997</v>
      </c>
      <c r="B1701" s="55">
        <v>-101.778065</v>
      </c>
    </row>
    <row r="1702" spans="1:2" x14ac:dyDescent="0.25">
      <c r="A1702" s="55">
        <v>6.2353370000000004</v>
      </c>
      <c r="B1702" s="55">
        <v>-101.786596</v>
      </c>
    </row>
    <row r="1703" spans="1:2" x14ac:dyDescent="0.25">
      <c r="A1703" s="55">
        <v>6.2390030000000003</v>
      </c>
      <c r="B1703" s="55">
        <v>-101.801176</v>
      </c>
    </row>
    <row r="1704" spans="1:2" x14ac:dyDescent="0.25">
      <c r="A1704" s="55">
        <v>6.2426690000000002</v>
      </c>
      <c r="B1704" s="55">
        <v>-101.821974</v>
      </c>
    </row>
    <row r="1705" spans="1:2" x14ac:dyDescent="0.25">
      <c r="A1705" s="55">
        <v>6.2463340000000001</v>
      </c>
      <c r="B1705" s="55">
        <v>-101.845896</v>
      </c>
    </row>
    <row r="1706" spans="1:2" x14ac:dyDescent="0.25">
      <c r="A1706" s="55">
        <v>6.25</v>
      </c>
      <c r="B1706" s="55">
        <v>-101.86972900000001</v>
      </c>
    </row>
    <row r="1707" spans="1:2" x14ac:dyDescent="0.25">
      <c r="A1707" s="55">
        <v>6.2536659999999999</v>
      </c>
      <c r="B1707" s="55">
        <v>-101.89274899999999</v>
      </c>
    </row>
    <row r="1708" spans="1:2" x14ac:dyDescent="0.25">
      <c r="A1708" s="55">
        <v>6.2573309999999998</v>
      </c>
      <c r="B1708" s="55">
        <v>-101.90967999999999</v>
      </c>
    </row>
    <row r="1709" spans="1:2" x14ac:dyDescent="0.25">
      <c r="A1709" s="55">
        <v>6.2609969999999997</v>
      </c>
      <c r="B1709" s="55">
        <v>-101.913157</v>
      </c>
    </row>
    <row r="1710" spans="1:2" x14ac:dyDescent="0.25">
      <c r="A1710" s="55">
        <v>6.2646629999999996</v>
      </c>
      <c r="B1710" s="55">
        <v>-101.90801500000001</v>
      </c>
    </row>
    <row r="1711" spans="1:2" x14ac:dyDescent="0.25">
      <c r="A1711" s="55">
        <v>6.2683280000000003</v>
      </c>
      <c r="B1711" s="55">
        <v>-101.902654</v>
      </c>
    </row>
    <row r="1712" spans="1:2" x14ac:dyDescent="0.25">
      <c r="A1712" s="55">
        <v>6.2719940000000003</v>
      </c>
      <c r="B1712" s="55">
        <v>-101.888244</v>
      </c>
    </row>
    <row r="1713" spans="1:2" x14ac:dyDescent="0.25">
      <c r="A1713" s="55">
        <v>6.2756600000000002</v>
      </c>
      <c r="B1713" s="55">
        <v>-101.86373500000001</v>
      </c>
    </row>
    <row r="1714" spans="1:2" x14ac:dyDescent="0.25">
      <c r="A1714" s="55">
        <v>6.2793260000000002</v>
      </c>
      <c r="B1714" s="55">
        <v>-101.843368</v>
      </c>
    </row>
    <row r="1715" spans="1:2" x14ac:dyDescent="0.25">
      <c r="A1715" s="55">
        <v>6.282991</v>
      </c>
      <c r="B1715" s="55">
        <v>-101.82812300000001</v>
      </c>
    </row>
    <row r="1716" spans="1:2" x14ac:dyDescent="0.25">
      <c r="A1716" s="55">
        <v>6.2866569999999999</v>
      </c>
      <c r="B1716" s="55">
        <v>-101.809319</v>
      </c>
    </row>
    <row r="1717" spans="1:2" x14ac:dyDescent="0.25">
      <c r="A1717" s="55">
        <v>6.2903229999999999</v>
      </c>
      <c r="B1717" s="55">
        <v>-101.78594099999999</v>
      </c>
    </row>
    <row r="1718" spans="1:2" x14ac:dyDescent="0.25">
      <c r="A1718" s="55">
        <v>6.2939879999999997</v>
      </c>
      <c r="B1718" s="55">
        <v>-101.764841</v>
      </c>
    </row>
    <row r="1719" spans="1:2" x14ac:dyDescent="0.25">
      <c r="A1719" s="55">
        <v>6.2976539999999996</v>
      </c>
      <c r="B1719" s="55">
        <v>-101.746801</v>
      </c>
    </row>
    <row r="1720" spans="1:2" x14ac:dyDescent="0.25">
      <c r="A1720" s="55">
        <v>6.3013199999999996</v>
      </c>
      <c r="B1720" s="55">
        <v>-101.72511900000001</v>
      </c>
    </row>
    <row r="1721" spans="1:2" x14ac:dyDescent="0.25">
      <c r="A1721" s="55">
        <v>6.3049850000000003</v>
      </c>
      <c r="B1721" s="55">
        <v>-101.710004</v>
      </c>
    </row>
    <row r="1722" spans="1:2" x14ac:dyDescent="0.25">
      <c r="A1722" s="55">
        <v>6.3086510000000002</v>
      </c>
      <c r="B1722" s="55">
        <v>-101.70111900000001</v>
      </c>
    </row>
    <row r="1723" spans="1:2" x14ac:dyDescent="0.25">
      <c r="A1723" s="55">
        <v>6.3123170000000002</v>
      </c>
      <c r="B1723" s="55">
        <v>-101.689719</v>
      </c>
    </row>
    <row r="1724" spans="1:2" x14ac:dyDescent="0.25">
      <c r="A1724" s="55">
        <v>6.315982</v>
      </c>
      <c r="B1724" s="55">
        <v>-101.684288</v>
      </c>
    </row>
    <row r="1725" spans="1:2" x14ac:dyDescent="0.25">
      <c r="A1725" s="55">
        <v>6.3196479999999999</v>
      </c>
      <c r="B1725" s="55">
        <v>-101.68697299999999</v>
      </c>
    </row>
    <row r="1726" spans="1:2" x14ac:dyDescent="0.25">
      <c r="A1726" s="55">
        <v>6.3233139999999999</v>
      </c>
      <c r="B1726" s="55">
        <v>-101.691613</v>
      </c>
    </row>
    <row r="1727" spans="1:2" x14ac:dyDescent="0.25">
      <c r="A1727" s="55">
        <v>6.3269789999999997</v>
      </c>
      <c r="B1727" s="55">
        <v>-101.704829</v>
      </c>
    </row>
    <row r="1728" spans="1:2" x14ac:dyDescent="0.25">
      <c r="A1728" s="55">
        <v>6.3306449999999996</v>
      </c>
      <c r="B1728" s="55">
        <v>-101.72038499999999</v>
      </c>
    </row>
    <row r="1729" spans="1:2" x14ac:dyDescent="0.25">
      <c r="A1729" s="55">
        <v>6.3343109999999996</v>
      </c>
      <c r="B1729" s="55">
        <v>-101.73898199999999</v>
      </c>
    </row>
    <row r="1730" spans="1:2" x14ac:dyDescent="0.25">
      <c r="A1730" s="55">
        <v>6.3379770000000004</v>
      </c>
      <c r="B1730" s="55">
        <v>-101.76226200000001</v>
      </c>
    </row>
    <row r="1731" spans="1:2" x14ac:dyDescent="0.25">
      <c r="A1731" s="55">
        <v>6.3416420000000002</v>
      </c>
      <c r="B1731" s="55">
        <v>-101.789796</v>
      </c>
    </row>
    <row r="1732" spans="1:2" x14ac:dyDescent="0.25">
      <c r="A1732" s="55">
        <v>6.3453080000000002</v>
      </c>
      <c r="B1732" s="55">
        <v>-101.80783700000001</v>
      </c>
    </row>
    <row r="1733" spans="1:2" x14ac:dyDescent="0.25">
      <c r="A1733" s="55">
        <v>6.3489740000000001</v>
      </c>
      <c r="B1733" s="55">
        <v>-101.826776</v>
      </c>
    </row>
    <row r="1734" spans="1:2" x14ac:dyDescent="0.25">
      <c r="A1734" s="55">
        <v>6.3526389999999999</v>
      </c>
      <c r="B1734" s="55">
        <v>-101.84372999999999</v>
      </c>
    </row>
    <row r="1735" spans="1:2" x14ac:dyDescent="0.25">
      <c r="A1735" s="55">
        <v>6.3563049999999999</v>
      </c>
      <c r="B1735" s="55">
        <v>-101.85663599999999</v>
      </c>
    </row>
    <row r="1736" spans="1:2" x14ac:dyDescent="0.25">
      <c r="A1736" s="55">
        <v>6.3599709999999998</v>
      </c>
      <c r="B1736" s="55">
        <v>-101.85713</v>
      </c>
    </row>
    <row r="1737" spans="1:2" x14ac:dyDescent="0.25">
      <c r="A1737" s="55">
        <v>6.3636359999999996</v>
      </c>
      <c r="B1737" s="55">
        <v>-101.849515</v>
      </c>
    </row>
    <row r="1738" spans="1:2" x14ac:dyDescent="0.25">
      <c r="A1738" s="55">
        <v>6.3673019999999996</v>
      </c>
      <c r="B1738" s="55">
        <v>-101.841319</v>
      </c>
    </row>
    <row r="1739" spans="1:2" x14ac:dyDescent="0.25">
      <c r="A1739" s="55">
        <v>6.3709680000000004</v>
      </c>
      <c r="B1739" s="55">
        <v>-101.82875799999999</v>
      </c>
    </row>
    <row r="1740" spans="1:2" x14ac:dyDescent="0.25">
      <c r="A1740" s="55">
        <v>6.3746330000000002</v>
      </c>
      <c r="B1740" s="55">
        <v>-101.810416</v>
      </c>
    </row>
    <row r="1741" spans="1:2" x14ac:dyDescent="0.25">
      <c r="A1741" s="55">
        <v>6.3782990000000002</v>
      </c>
      <c r="B1741" s="55">
        <v>-101.791661</v>
      </c>
    </row>
    <row r="1742" spans="1:2" x14ac:dyDescent="0.25">
      <c r="A1742" s="55">
        <v>6.3819650000000001</v>
      </c>
      <c r="B1742" s="55">
        <v>-101.77272600000001</v>
      </c>
    </row>
    <row r="1743" spans="1:2" x14ac:dyDescent="0.25">
      <c r="A1743" s="55">
        <v>6.3856299999999999</v>
      </c>
      <c r="B1743" s="55">
        <v>-101.75152</v>
      </c>
    </row>
    <row r="1744" spans="1:2" x14ac:dyDescent="0.25">
      <c r="A1744" s="55">
        <v>6.3892959999999999</v>
      </c>
      <c r="B1744" s="55">
        <v>-101.72846699999999</v>
      </c>
    </row>
    <row r="1745" spans="1:2" x14ac:dyDescent="0.25">
      <c r="A1745" s="55">
        <v>6.3929619999999998</v>
      </c>
      <c r="B1745" s="55">
        <v>-101.710914</v>
      </c>
    </row>
    <row r="1746" spans="1:2" x14ac:dyDescent="0.25">
      <c r="A1746" s="55">
        <v>6.3966279999999998</v>
      </c>
      <c r="B1746" s="55">
        <v>-101.706593</v>
      </c>
    </row>
    <row r="1747" spans="1:2" x14ac:dyDescent="0.25">
      <c r="A1747" s="55">
        <v>6.4002929999999996</v>
      </c>
      <c r="B1747" s="55">
        <v>-101.703739</v>
      </c>
    </row>
    <row r="1748" spans="1:2" x14ac:dyDescent="0.25">
      <c r="A1748" s="55">
        <v>6.4039590000000004</v>
      </c>
      <c r="B1748" s="55">
        <v>-101.71173400000001</v>
      </c>
    </row>
    <row r="1749" spans="1:2" x14ac:dyDescent="0.25">
      <c r="A1749" s="55">
        <v>6.4076250000000003</v>
      </c>
      <c r="B1749" s="55">
        <v>-101.725661</v>
      </c>
    </row>
    <row r="1750" spans="1:2" x14ac:dyDescent="0.25">
      <c r="A1750" s="55">
        <v>6.4112900000000002</v>
      </c>
      <c r="B1750" s="55">
        <v>-101.741891</v>
      </c>
    </row>
    <row r="1751" spans="1:2" x14ac:dyDescent="0.25">
      <c r="A1751" s="55">
        <v>6.4149560000000001</v>
      </c>
      <c r="B1751" s="55">
        <v>-101.76424799999999</v>
      </c>
    </row>
    <row r="1752" spans="1:2" x14ac:dyDescent="0.25">
      <c r="A1752" s="55">
        <v>6.418622</v>
      </c>
      <c r="B1752" s="55">
        <v>-101.791273</v>
      </c>
    </row>
    <row r="1753" spans="1:2" x14ac:dyDescent="0.25">
      <c r="A1753" s="55">
        <v>6.4222869999999999</v>
      </c>
      <c r="B1753" s="55">
        <v>-101.82472199999999</v>
      </c>
    </row>
    <row r="1754" spans="1:2" x14ac:dyDescent="0.25">
      <c r="A1754" s="55">
        <v>6.4259529999999998</v>
      </c>
      <c r="B1754" s="55">
        <v>-101.86279399999999</v>
      </c>
    </row>
    <row r="1755" spans="1:2" x14ac:dyDescent="0.25">
      <c r="A1755" s="55">
        <v>6.4296189999999998</v>
      </c>
      <c r="B1755" s="55">
        <v>-101.900239</v>
      </c>
    </row>
    <row r="1756" spans="1:2" x14ac:dyDescent="0.25">
      <c r="A1756" s="55">
        <v>6.4332839999999996</v>
      </c>
      <c r="B1756" s="55">
        <v>-101.936691</v>
      </c>
    </row>
    <row r="1757" spans="1:2" x14ac:dyDescent="0.25">
      <c r="A1757" s="55">
        <v>6.4369500000000004</v>
      </c>
      <c r="B1757" s="55">
        <v>-101.97091899999999</v>
      </c>
    </row>
    <row r="1758" spans="1:2" x14ac:dyDescent="0.25">
      <c r="A1758" s="55">
        <v>6.4406160000000003</v>
      </c>
      <c r="B1758" s="55">
        <v>-102.008329</v>
      </c>
    </row>
    <row r="1759" spans="1:2" x14ac:dyDescent="0.25">
      <c r="A1759" s="55">
        <v>6.4442820000000003</v>
      </c>
      <c r="B1759" s="55">
        <v>-102.04803800000001</v>
      </c>
    </row>
    <row r="1760" spans="1:2" x14ac:dyDescent="0.25">
      <c r="A1760" s="55">
        <v>6.4479470000000001</v>
      </c>
      <c r="B1760" s="55">
        <v>-102.08081199999999</v>
      </c>
    </row>
    <row r="1761" spans="1:2" x14ac:dyDescent="0.25">
      <c r="A1761" s="55">
        <v>6.451613</v>
      </c>
      <c r="B1761" s="55">
        <v>-102.108887</v>
      </c>
    </row>
    <row r="1762" spans="1:2" x14ac:dyDescent="0.25">
      <c r="A1762" s="55">
        <v>6.455279</v>
      </c>
      <c r="B1762" s="55">
        <v>-102.13579900000001</v>
      </c>
    </row>
    <row r="1763" spans="1:2" x14ac:dyDescent="0.25">
      <c r="A1763" s="55">
        <v>6.4589439999999998</v>
      </c>
      <c r="B1763" s="55">
        <v>-102.16066600000001</v>
      </c>
    </row>
    <row r="1764" spans="1:2" x14ac:dyDescent="0.25">
      <c r="A1764" s="55">
        <v>6.4626099999999997</v>
      </c>
      <c r="B1764" s="55">
        <v>-102.173249</v>
      </c>
    </row>
    <row r="1765" spans="1:2" x14ac:dyDescent="0.25">
      <c r="A1765" s="55">
        <v>6.4662759999999997</v>
      </c>
      <c r="B1765" s="55">
        <v>-102.174053</v>
      </c>
    </row>
    <row r="1766" spans="1:2" x14ac:dyDescent="0.25">
      <c r="A1766" s="55">
        <v>6.4699410000000004</v>
      </c>
      <c r="B1766" s="55">
        <v>-102.170671</v>
      </c>
    </row>
    <row r="1767" spans="1:2" x14ac:dyDescent="0.25">
      <c r="A1767" s="55">
        <v>6.4736070000000003</v>
      </c>
      <c r="B1767" s="55">
        <v>-102.162711</v>
      </c>
    </row>
    <row r="1768" spans="1:2" x14ac:dyDescent="0.25">
      <c r="A1768" s="55">
        <v>6.4772730000000003</v>
      </c>
      <c r="B1768" s="55">
        <v>-102.153595</v>
      </c>
    </row>
    <row r="1769" spans="1:2" x14ac:dyDescent="0.25">
      <c r="A1769" s="55">
        <v>6.4809380000000001</v>
      </c>
      <c r="B1769" s="55">
        <v>-102.148866</v>
      </c>
    </row>
    <row r="1770" spans="1:2" x14ac:dyDescent="0.25">
      <c r="A1770" s="55">
        <v>6.484604</v>
      </c>
      <c r="B1770" s="55">
        <v>-102.149373</v>
      </c>
    </row>
    <row r="1771" spans="1:2" x14ac:dyDescent="0.25">
      <c r="A1771" s="55">
        <v>6.48827</v>
      </c>
      <c r="B1771" s="55">
        <v>-102.15911</v>
      </c>
    </row>
    <row r="1772" spans="1:2" x14ac:dyDescent="0.25">
      <c r="A1772" s="55">
        <v>6.4919349999999998</v>
      </c>
      <c r="B1772" s="55">
        <v>-102.168978</v>
      </c>
    </row>
    <row r="1773" spans="1:2" x14ac:dyDescent="0.25">
      <c r="A1773" s="55">
        <v>6.4956009999999997</v>
      </c>
      <c r="B1773" s="55">
        <v>-102.184279</v>
      </c>
    </row>
    <row r="1774" spans="1:2" x14ac:dyDescent="0.25">
      <c r="A1774" s="55">
        <v>6.4992669999999997</v>
      </c>
      <c r="B1774" s="55">
        <v>-102.214071</v>
      </c>
    </row>
    <row r="1775" spans="1:2" x14ac:dyDescent="0.25">
      <c r="A1775" s="55">
        <v>6.5029329999999996</v>
      </c>
      <c r="B1775" s="55">
        <v>-102.249803</v>
      </c>
    </row>
    <row r="1776" spans="1:2" x14ac:dyDescent="0.25">
      <c r="A1776" s="55">
        <v>6.5065980000000003</v>
      </c>
      <c r="B1776" s="55">
        <v>-102.292604</v>
      </c>
    </row>
    <row r="1777" spans="1:2" x14ac:dyDescent="0.25">
      <c r="A1777" s="55">
        <v>6.5102640000000003</v>
      </c>
      <c r="B1777" s="55">
        <v>-102.335719</v>
      </c>
    </row>
    <row r="1778" spans="1:2" x14ac:dyDescent="0.25">
      <c r="A1778" s="55">
        <v>6.5139300000000002</v>
      </c>
      <c r="B1778" s="55">
        <v>-102.371442</v>
      </c>
    </row>
    <row r="1779" spans="1:2" x14ac:dyDescent="0.25">
      <c r="A1779" s="55">
        <v>6.517595</v>
      </c>
      <c r="B1779" s="55">
        <v>-102.400897</v>
      </c>
    </row>
    <row r="1780" spans="1:2" x14ac:dyDescent="0.25">
      <c r="A1780" s="55">
        <v>6.521261</v>
      </c>
      <c r="B1780" s="55">
        <v>-102.42126</v>
      </c>
    </row>
    <row r="1781" spans="1:2" x14ac:dyDescent="0.25">
      <c r="A1781" s="55">
        <v>6.5249269999999999</v>
      </c>
      <c r="B1781" s="55">
        <v>-102.429776</v>
      </c>
    </row>
    <row r="1782" spans="1:2" x14ac:dyDescent="0.25">
      <c r="A1782" s="55">
        <v>6.5285919999999997</v>
      </c>
      <c r="B1782" s="55">
        <v>-102.429911</v>
      </c>
    </row>
    <row r="1783" spans="1:2" x14ac:dyDescent="0.25">
      <c r="A1783" s="55">
        <v>6.5322579999999997</v>
      </c>
      <c r="B1783" s="55">
        <v>-102.423648</v>
      </c>
    </row>
    <row r="1784" spans="1:2" x14ac:dyDescent="0.25">
      <c r="A1784" s="55">
        <v>6.5359239999999996</v>
      </c>
      <c r="B1784" s="55">
        <v>-102.414537</v>
      </c>
    </row>
    <row r="1785" spans="1:2" x14ac:dyDescent="0.25">
      <c r="A1785" s="55">
        <v>6.5395890000000003</v>
      </c>
      <c r="B1785" s="55">
        <v>-102.393232</v>
      </c>
    </row>
    <row r="1786" spans="1:2" x14ac:dyDescent="0.25">
      <c r="A1786" s="55">
        <v>6.5432550000000003</v>
      </c>
      <c r="B1786" s="55">
        <v>-102.35963599999999</v>
      </c>
    </row>
    <row r="1787" spans="1:2" x14ac:dyDescent="0.25">
      <c r="A1787" s="55">
        <v>6.5469210000000002</v>
      </c>
      <c r="B1787" s="55">
        <v>-102.323999</v>
      </c>
    </row>
    <row r="1788" spans="1:2" x14ac:dyDescent="0.25">
      <c r="A1788" s="55">
        <v>6.5505870000000002</v>
      </c>
      <c r="B1788" s="55">
        <v>-102.284575</v>
      </c>
    </row>
    <row r="1789" spans="1:2" x14ac:dyDescent="0.25">
      <c r="A1789" s="55">
        <v>6.554252</v>
      </c>
      <c r="B1789" s="55">
        <v>-102.24704699999999</v>
      </c>
    </row>
    <row r="1790" spans="1:2" x14ac:dyDescent="0.25">
      <c r="A1790" s="55">
        <v>6.5579179999999999</v>
      </c>
      <c r="B1790" s="55">
        <v>-102.206502</v>
      </c>
    </row>
    <row r="1791" spans="1:2" x14ac:dyDescent="0.25">
      <c r="A1791" s="55">
        <v>6.5615839999999999</v>
      </c>
      <c r="B1791" s="55">
        <v>-102.165595</v>
      </c>
    </row>
    <row r="1792" spans="1:2" x14ac:dyDescent="0.25">
      <c r="A1792" s="55">
        <v>6.5652489999999997</v>
      </c>
      <c r="B1792" s="55">
        <v>-102.129327</v>
      </c>
    </row>
    <row r="1793" spans="1:2" x14ac:dyDescent="0.25">
      <c r="A1793" s="55">
        <v>6.5689149999999996</v>
      </c>
      <c r="B1793" s="55">
        <v>-102.098765</v>
      </c>
    </row>
    <row r="1794" spans="1:2" x14ac:dyDescent="0.25">
      <c r="A1794" s="55">
        <v>6.5725809999999996</v>
      </c>
      <c r="B1794" s="55">
        <v>-102.078429</v>
      </c>
    </row>
    <row r="1795" spans="1:2" x14ac:dyDescent="0.25">
      <c r="A1795" s="55">
        <v>6.5762460000000003</v>
      </c>
      <c r="B1795" s="55">
        <v>-102.065816</v>
      </c>
    </row>
    <row r="1796" spans="1:2" x14ac:dyDescent="0.25">
      <c r="A1796" s="55">
        <v>6.5799120000000002</v>
      </c>
      <c r="B1796" s="55">
        <v>-102.065001</v>
      </c>
    </row>
    <row r="1797" spans="1:2" x14ac:dyDescent="0.25">
      <c r="A1797" s="55">
        <v>6.5835780000000002</v>
      </c>
      <c r="B1797" s="55">
        <v>-102.08102</v>
      </c>
    </row>
    <row r="1798" spans="1:2" x14ac:dyDescent="0.25">
      <c r="A1798" s="55">
        <v>6.587243</v>
      </c>
      <c r="B1798" s="55">
        <v>-102.112391</v>
      </c>
    </row>
    <row r="1799" spans="1:2" x14ac:dyDescent="0.25">
      <c r="A1799" s="55">
        <v>6.5909089999999999</v>
      </c>
      <c r="B1799" s="55">
        <v>-102.16254499999999</v>
      </c>
    </row>
    <row r="1800" spans="1:2" x14ac:dyDescent="0.25">
      <c r="A1800" s="55">
        <v>6.5945749999999999</v>
      </c>
      <c r="B1800" s="55">
        <v>-102.223226</v>
      </c>
    </row>
    <row r="1801" spans="1:2" x14ac:dyDescent="0.25">
      <c r="A1801" s="55">
        <v>6.5982399999999997</v>
      </c>
      <c r="B1801" s="55">
        <v>-102.29332700000001</v>
      </c>
    </row>
    <row r="1802" spans="1:2" x14ac:dyDescent="0.25">
      <c r="A1802" s="55">
        <v>6.6019059999999996</v>
      </c>
      <c r="B1802" s="55">
        <v>-102.373233</v>
      </c>
    </row>
    <row r="1803" spans="1:2" x14ac:dyDescent="0.25">
      <c r="A1803" s="55">
        <v>6.6055720000000004</v>
      </c>
      <c r="B1803" s="55">
        <v>-102.45533</v>
      </c>
    </row>
    <row r="1804" spans="1:2" x14ac:dyDescent="0.25">
      <c r="A1804" s="55">
        <v>6.6092380000000004</v>
      </c>
      <c r="B1804" s="55">
        <v>-102.543302</v>
      </c>
    </row>
    <row r="1805" spans="1:2" x14ac:dyDescent="0.25">
      <c r="A1805" s="55">
        <v>6.6129030000000002</v>
      </c>
      <c r="B1805" s="55">
        <v>-102.629479</v>
      </c>
    </row>
    <row r="1806" spans="1:2" x14ac:dyDescent="0.25">
      <c r="A1806" s="55">
        <v>6.6165690000000001</v>
      </c>
      <c r="B1806" s="55">
        <v>-102.705518</v>
      </c>
    </row>
    <row r="1807" spans="1:2" x14ac:dyDescent="0.25">
      <c r="A1807" s="55">
        <v>6.6202350000000001</v>
      </c>
      <c r="B1807" s="55">
        <v>-102.767527</v>
      </c>
    </row>
    <row r="1808" spans="1:2" x14ac:dyDescent="0.25">
      <c r="A1808" s="55">
        <v>6.6238999999999999</v>
      </c>
      <c r="B1808" s="55">
        <v>-102.810345</v>
      </c>
    </row>
    <row r="1809" spans="1:2" x14ac:dyDescent="0.25">
      <c r="A1809" s="55">
        <v>6.6275659999999998</v>
      </c>
      <c r="B1809" s="55">
        <v>-102.828277</v>
      </c>
    </row>
    <row r="1810" spans="1:2" x14ac:dyDescent="0.25">
      <c r="A1810" s="55">
        <v>6.6312319999999998</v>
      </c>
      <c r="B1810" s="55">
        <v>-102.823714</v>
      </c>
    </row>
    <row r="1811" spans="1:2" x14ac:dyDescent="0.25">
      <c r="A1811" s="55">
        <v>6.6348969999999996</v>
      </c>
      <c r="B1811" s="55">
        <v>-102.80446499999999</v>
      </c>
    </row>
    <row r="1812" spans="1:2" x14ac:dyDescent="0.25">
      <c r="A1812" s="55">
        <v>6.6385630000000004</v>
      </c>
      <c r="B1812" s="55">
        <v>-102.767314</v>
      </c>
    </row>
    <row r="1813" spans="1:2" x14ac:dyDescent="0.25">
      <c r="A1813" s="55">
        <v>6.6422290000000004</v>
      </c>
      <c r="B1813" s="55">
        <v>-102.718598</v>
      </c>
    </row>
    <row r="1814" spans="1:2" x14ac:dyDescent="0.25">
      <c r="A1814" s="55">
        <v>6.6458940000000002</v>
      </c>
      <c r="B1814" s="55">
        <v>-102.669601</v>
      </c>
    </row>
    <row r="1815" spans="1:2" x14ac:dyDescent="0.25">
      <c r="A1815" s="55">
        <v>6.6495600000000001</v>
      </c>
      <c r="B1815" s="55">
        <v>-102.61809100000001</v>
      </c>
    </row>
    <row r="1816" spans="1:2" x14ac:dyDescent="0.25">
      <c r="A1816" s="55">
        <v>6.6532260000000001</v>
      </c>
      <c r="B1816" s="55">
        <v>-102.56303200000001</v>
      </c>
    </row>
    <row r="1817" spans="1:2" x14ac:dyDescent="0.25">
      <c r="A1817" s="55">
        <v>6.6568909999999999</v>
      </c>
      <c r="B1817" s="55">
        <v>-102.515691</v>
      </c>
    </row>
    <row r="1818" spans="1:2" x14ac:dyDescent="0.25">
      <c r="A1818" s="55">
        <v>6.6605569999999998</v>
      </c>
      <c r="B1818" s="55">
        <v>-102.478206</v>
      </c>
    </row>
    <row r="1819" spans="1:2" x14ac:dyDescent="0.25">
      <c r="A1819" s="55">
        <v>6.6642229999999998</v>
      </c>
      <c r="B1819" s="55">
        <v>-102.452247</v>
      </c>
    </row>
    <row r="1820" spans="1:2" x14ac:dyDescent="0.25">
      <c r="A1820" s="55">
        <v>6.6678889999999997</v>
      </c>
      <c r="B1820" s="55">
        <v>-102.435256</v>
      </c>
    </row>
    <row r="1821" spans="1:2" x14ac:dyDescent="0.25">
      <c r="A1821" s="55">
        <v>6.6715540000000004</v>
      </c>
      <c r="B1821" s="55">
        <v>-102.42663</v>
      </c>
    </row>
    <row r="1822" spans="1:2" x14ac:dyDescent="0.25">
      <c r="A1822" s="55">
        <v>6.6752200000000004</v>
      </c>
      <c r="B1822" s="55">
        <v>-102.43453100000001</v>
      </c>
    </row>
    <row r="1823" spans="1:2" x14ac:dyDescent="0.25">
      <c r="A1823" s="55">
        <v>6.6788860000000003</v>
      </c>
      <c r="B1823" s="55">
        <v>-102.461518</v>
      </c>
    </row>
    <row r="1824" spans="1:2" x14ac:dyDescent="0.25">
      <c r="A1824" s="55">
        <v>6.6825510000000001</v>
      </c>
      <c r="B1824" s="55">
        <v>-102.492678</v>
      </c>
    </row>
    <row r="1825" spans="1:2" x14ac:dyDescent="0.25">
      <c r="A1825" s="55">
        <v>6.6862170000000001</v>
      </c>
      <c r="B1825" s="55">
        <v>-102.53263200000001</v>
      </c>
    </row>
    <row r="1826" spans="1:2" x14ac:dyDescent="0.25">
      <c r="A1826" s="55">
        <v>6.689883</v>
      </c>
      <c r="B1826" s="55">
        <v>-102.58695899999999</v>
      </c>
    </row>
    <row r="1827" spans="1:2" x14ac:dyDescent="0.25">
      <c r="A1827" s="55">
        <v>6.6935479999999998</v>
      </c>
      <c r="B1827" s="55">
        <v>-102.645532</v>
      </c>
    </row>
    <row r="1828" spans="1:2" x14ac:dyDescent="0.25">
      <c r="A1828" s="55">
        <v>6.6972139999999998</v>
      </c>
      <c r="B1828" s="55">
        <v>-102.69883299999999</v>
      </c>
    </row>
    <row r="1829" spans="1:2" x14ac:dyDescent="0.25">
      <c r="A1829" s="55">
        <v>6.7008799999999997</v>
      </c>
      <c r="B1829" s="55">
        <v>-102.743287</v>
      </c>
    </row>
    <row r="1830" spans="1:2" x14ac:dyDescent="0.25">
      <c r="A1830" s="55">
        <v>6.7045450000000004</v>
      </c>
      <c r="B1830" s="55">
        <v>-102.773377</v>
      </c>
    </row>
    <row r="1831" spans="1:2" x14ac:dyDescent="0.25">
      <c r="A1831" s="55">
        <v>6.7082110000000004</v>
      </c>
      <c r="B1831" s="55">
        <v>-102.785105</v>
      </c>
    </row>
    <row r="1832" spans="1:2" x14ac:dyDescent="0.25">
      <c r="A1832" s="55">
        <v>6.7118770000000003</v>
      </c>
      <c r="B1832" s="55">
        <v>-102.781969</v>
      </c>
    </row>
    <row r="1833" spans="1:2" x14ac:dyDescent="0.25">
      <c r="A1833" s="55">
        <v>6.7155430000000003</v>
      </c>
      <c r="B1833" s="55">
        <v>-102.768417</v>
      </c>
    </row>
    <row r="1834" spans="1:2" x14ac:dyDescent="0.25">
      <c r="A1834" s="55">
        <v>6.7192080000000001</v>
      </c>
      <c r="B1834" s="55">
        <v>-102.739233</v>
      </c>
    </row>
    <row r="1835" spans="1:2" x14ac:dyDescent="0.25">
      <c r="A1835" s="55">
        <v>6.722874</v>
      </c>
      <c r="B1835" s="55">
        <v>-102.69713299999999</v>
      </c>
    </row>
    <row r="1836" spans="1:2" x14ac:dyDescent="0.25">
      <c r="A1836" s="55">
        <v>6.72654</v>
      </c>
      <c r="B1836" s="55">
        <v>-102.646266</v>
      </c>
    </row>
    <row r="1837" spans="1:2" x14ac:dyDescent="0.25">
      <c r="A1837" s="55">
        <v>6.7302049999999998</v>
      </c>
      <c r="B1837" s="55">
        <v>-102.584963</v>
      </c>
    </row>
    <row r="1838" spans="1:2" x14ac:dyDescent="0.25">
      <c r="A1838" s="55">
        <v>6.7338709999999997</v>
      </c>
      <c r="B1838" s="55">
        <v>-102.522071</v>
      </c>
    </row>
    <row r="1839" spans="1:2" x14ac:dyDescent="0.25">
      <c r="A1839" s="55">
        <v>6.7375369999999997</v>
      </c>
      <c r="B1839" s="55">
        <v>-102.46809500000001</v>
      </c>
    </row>
    <row r="1840" spans="1:2" x14ac:dyDescent="0.25">
      <c r="A1840" s="55">
        <v>6.7412020000000004</v>
      </c>
      <c r="B1840" s="55">
        <v>-102.414822</v>
      </c>
    </row>
    <row r="1841" spans="1:2" x14ac:dyDescent="0.25">
      <c r="A1841" s="55">
        <v>6.7448680000000003</v>
      </c>
      <c r="B1841" s="55">
        <v>-102.35807</v>
      </c>
    </row>
    <row r="1842" spans="1:2" x14ac:dyDescent="0.25">
      <c r="A1842" s="55">
        <v>6.7485340000000003</v>
      </c>
      <c r="B1842" s="55">
        <v>-102.311317</v>
      </c>
    </row>
    <row r="1843" spans="1:2" x14ac:dyDescent="0.25">
      <c r="A1843" s="55">
        <v>6.7521990000000001</v>
      </c>
      <c r="B1843" s="55">
        <v>-102.27202800000001</v>
      </c>
    </row>
    <row r="1844" spans="1:2" x14ac:dyDescent="0.25">
      <c r="A1844" s="55">
        <v>6.755865</v>
      </c>
      <c r="B1844" s="55">
        <v>-102.244084</v>
      </c>
    </row>
    <row r="1845" spans="1:2" x14ac:dyDescent="0.25">
      <c r="A1845" s="55">
        <v>6.759531</v>
      </c>
      <c r="B1845" s="55">
        <v>-102.222735</v>
      </c>
    </row>
    <row r="1846" spans="1:2" x14ac:dyDescent="0.25">
      <c r="A1846" s="55">
        <v>6.7631959999999998</v>
      </c>
      <c r="B1846" s="55">
        <v>-102.21121599999999</v>
      </c>
    </row>
    <row r="1847" spans="1:2" x14ac:dyDescent="0.25">
      <c r="A1847" s="55">
        <v>6.7668619999999997</v>
      </c>
      <c r="B1847" s="55">
        <v>-102.209599</v>
      </c>
    </row>
    <row r="1848" spans="1:2" x14ac:dyDescent="0.25">
      <c r="A1848" s="55">
        <v>6.7705279999999997</v>
      </c>
      <c r="B1848" s="55">
        <v>-102.21875</v>
      </c>
    </row>
    <row r="1849" spans="1:2" x14ac:dyDescent="0.25">
      <c r="A1849" s="55">
        <v>6.7741939999999996</v>
      </c>
      <c r="B1849" s="55">
        <v>-102.23637100000001</v>
      </c>
    </row>
    <row r="1850" spans="1:2" x14ac:dyDescent="0.25">
      <c r="A1850" s="55">
        <v>6.7778590000000003</v>
      </c>
      <c r="B1850" s="55">
        <v>-102.253578</v>
      </c>
    </row>
    <row r="1851" spans="1:2" x14ac:dyDescent="0.25">
      <c r="A1851" s="55">
        <v>6.7815250000000002</v>
      </c>
      <c r="B1851" s="55">
        <v>-102.276135</v>
      </c>
    </row>
    <row r="1852" spans="1:2" x14ac:dyDescent="0.25">
      <c r="A1852" s="55">
        <v>6.7851910000000002</v>
      </c>
      <c r="B1852" s="55">
        <v>-102.30678899999999</v>
      </c>
    </row>
    <row r="1853" spans="1:2" x14ac:dyDescent="0.25">
      <c r="A1853" s="55">
        <v>6.788856</v>
      </c>
      <c r="B1853" s="55">
        <v>-102.336507</v>
      </c>
    </row>
    <row r="1854" spans="1:2" x14ac:dyDescent="0.25">
      <c r="A1854" s="55">
        <v>6.7925219999999999</v>
      </c>
      <c r="B1854" s="55">
        <v>-102.36445399999999</v>
      </c>
    </row>
    <row r="1855" spans="1:2" x14ac:dyDescent="0.25">
      <c r="A1855" s="55">
        <v>6.7961879999999999</v>
      </c>
      <c r="B1855" s="55">
        <v>-102.38890600000001</v>
      </c>
    </row>
    <row r="1856" spans="1:2" x14ac:dyDescent="0.25">
      <c r="A1856" s="55">
        <v>6.7998529999999997</v>
      </c>
      <c r="B1856" s="55">
        <v>-102.416366</v>
      </c>
    </row>
    <row r="1857" spans="1:2" x14ac:dyDescent="0.25">
      <c r="A1857" s="55">
        <v>6.8035189999999997</v>
      </c>
      <c r="B1857" s="55">
        <v>-102.43841399999999</v>
      </c>
    </row>
    <row r="1858" spans="1:2" x14ac:dyDescent="0.25">
      <c r="A1858" s="55">
        <v>6.8071849999999996</v>
      </c>
      <c r="B1858" s="55">
        <v>-102.451391</v>
      </c>
    </row>
    <row r="1859" spans="1:2" x14ac:dyDescent="0.25">
      <c r="A1859" s="55">
        <v>6.8108500000000003</v>
      </c>
      <c r="B1859" s="55">
        <v>-102.468853</v>
      </c>
    </row>
    <row r="1860" spans="1:2" x14ac:dyDescent="0.25">
      <c r="A1860" s="55">
        <v>6.8145160000000002</v>
      </c>
      <c r="B1860" s="55">
        <v>-102.476393</v>
      </c>
    </row>
    <row r="1861" spans="1:2" x14ac:dyDescent="0.25">
      <c r="A1861" s="55">
        <v>6.8181820000000002</v>
      </c>
      <c r="B1861" s="55">
        <v>-102.481785</v>
      </c>
    </row>
    <row r="1862" spans="1:2" x14ac:dyDescent="0.25">
      <c r="A1862" s="55">
        <v>6.8218480000000001</v>
      </c>
      <c r="B1862" s="55">
        <v>-102.488254</v>
      </c>
    </row>
    <row r="1863" spans="1:2" x14ac:dyDescent="0.25">
      <c r="A1863" s="55">
        <v>6.8255129999999999</v>
      </c>
      <c r="B1863" s="55">
        <v>-102.485722</v>
      </c>
    </row>
    <row r="1864" spans="1:2" x14ac:dyDescent="0.25">
      <c r="A1864" s="55">
        <v>6.8291789999999999</v>
      </c>
      <c r="B1864" s="55">
        <v>-102.48071</v>
      </c>
    </row>
    <row r="1865" spans="1:2" x14ac:dyDescent="0.25">
      <c r="A1865" s="55">
        <v>6.8328449999999998</v>
      </c>
      <c r="B1865" s="55">
        <v>-102.471239</v>
      </c>
    </row>
    <row r="1866" spans="1:2" x14ac:dyDescent="0.25">
      <c r="A1866" s="55">
        <v>6.8365099999999996</v>
      </c>
      <c r="B1866" s="55">
        <v>-102.455083</v>
      </c>
    </row>
    <row r="1867" spans="1:2" x14ac:dyDescent="0.25">
      <c r="A1867" s="55">
        <v>6.8401759999999996</v>
      </c>
      <c r="B1867" s="55">
        <v>-102.43612</v>
      </c>
    </row>
    <row r="1868" spans="1:2" x14ac:dyDescent="0.25">
      <c r="A1868" s="55">
        <v>6.8438420000000004</v>
      </c>
      <c r="B1868" s="55">
        <v>-102.417687</v>
      </c>
    </row>
    <row r="1869" spans="1:2" x14ac:dyDescent="0.25">
      <c r="A1869" s="55">
        <v>6.8475070000000002</v>
      </c>
      <c r="B1869" s="55">
        <v>-102.396325</v>
      </c>
    </row>
    <row r="1870" spans="1:2" x14ac:dyDescent="0.25">
      <c r="A1870" s="55">
        <v>6.8511730000000002</v>
      </c>
      <c r="B1870" s="55">
        <v>-102.377544</v>
      </c>
    </row>
    <row r="1871" spans="1:2" x14ac:dyDescent="0.25">
      <c r="A1871" s="55">
        <v>6.8548390000000001</v>
      </c>
      <c r="B1871" s="55">
        <v>-102.36277800000001</v>
      </c>
    </row>
    <row r="1872" spans="1:2" x14ac:dyDescent="0.25">
      <c r="A1872" s="55">
        <v>6.8585039999999999</v>
      </c>
      <c r="B1872" s="55">
        <v>-102.349569</v>
      </c>
    </row>
    <row r="1873" spans="1:2" x14ac:dyDescent="0.25">
      <c r="A1873" s="55">
        <v>6.8621699999999999</v>
      </c>
      <c r="B1873" s="55">
        <v>-102.330358</v>
      </c>
    </row>
    <row r="1874" spans="1:2" x14ac:dyDescent="0.25">
      <c r="A1874" s="55">
        <v>6.8658359999999998</v>
      </c>
      <c r="B1874" s="55">
        <v>-102.318478</v>
      </c>
    </row>
    <row r="1875" spans="1:2" x14ac:dyDescent="0.25">
      <c r="A1875" s="55">
        <v>6.8695009999999996</v>
      </c>
      <c r="B1875" s="55">
        <v>-102.313272</v>
      </c>
    </row>
    <row r="1876" spans="1:2" x14ac:dyDescent="0.25">
      <c r="A1876" s="55">
        <v>6.8731669999999996</v>
      </c>
      <c r="B1876" s="55">
        <v>-102.33739</v>
      </c>
    </row>
    <row r="1877" spans="1:2" x14ac:dyDescent="0.25">
      <c r="A1877" s="55">
        <v>6.8768330000000004</v>
      </c>
      <c r="B1877" s="55">
        <v>-102.350334</v>
      </c>
    </row>
    <row r="1878" spans="1:2" x14ac:dyDescent="0.25">
      <c r="A1878" s="55">
        <v>6.8804990000000004</v>
      </c>
      <c r="B1878" s="55">
        <v>-102.373749</v>
      </c>
    </row>
    <row r="1879" spans="1:2" x14ac:dyDescent="0.25">
      <c r="A1879" s="55">
        <v>6.8841640000000002</v>
      </c>
      <c r="B1879" s="55">
        <v>-102.406766</v>
      </c>
    </row>
    <row r="1880" spans="1:2" x14ac:dyDescent="0.25">
      <c r="A1880" s="55">
        <v>6.8878300000000001</v>
      </c>
      <c r="B1880" s="55">
        <v>-102.442654</v>
      </c>
    </row>
    <row r="1881" spans="1:2" x14ac:dyDescent="0.25">
      <c r="A1881" s="55">
        <v>6.8914960000000001</v>
      </c>
      <c r="B1881" s="55">
        <v>-102.489148</v>
      </c>
    </row>
    <row r="1882" spans="1:2" x14ac:dyDescent="0.25">
      <c r="A1882" s="55">
        <v>6.8951609999999999</v>
      </c>
      <c r="B1882" s="55">
        <v>-102.547254</v>
      </c>
    </row>
    <row r="1883" spans="1:2" x14ac:dyDescent="0.25">
      <c r="A1883" s="55">
        <v>6.8988269999999998</v>
      </c>
      <c r="B1883" s="55">
        <v>-102.611091</v>
      </c>
    </row>
    <row r="1884" spans="1:2" x14ac:dyDescent="0.25">
      <c r="A1884" s="55">
        <v>6.9024929999999998</v>
      </c>
      <c r="B1884" s="55">
        <v>-102.666038</v>
      </c>
    </row>
    <row r="1885" spans="1:2" x14ac:dyDescent="0.25">
      <c r="A1885" s="55">
        <v>6.9061579999999996</v>
      </c>
      <c r="B1885" s="55">
        <v>-102.717167</v>
      </c>
    </row>
    <row r="1886" spans="1:2" x14ac:dyDescent="0.25">
      <c r="A1886" s="55">
        <v>6.9098240000000004</v>
      </c>
      <c r="B1886" s="55">
        <v>-102.75817600000001</v>
      </c>
    </row>
    <row r="1887" spans="1:2" x14ac:dyDescent="0.25">
      <c r="A1887" s="55">
        <v>6.9134900000000004</v>
      </c>
      <c r="B1887" s="55">
        <v>-102.77553899999999</v>
      </c>
    </row>
    <row r="1888" spans="1:2" x14ac:dyDescent="0.25">
      <c r="A1888" s="55">
        <v>6.9171550000000002</v>
      </c>
      <c r="B1888" s="55">
        <v>-102.784164</v>
      </c>
    </row>
    <row r="1889" spans="1:2" x14ac:dyDescent="0.25">
      <c r="A1889" s="55">
        <v>6.9208210000000001</v>
      </c>
      <c r="B1889" s="55">
        <v>-102.77391799999999</v>
      </c>
    </row>
    <row r="1890" spans="1:2" x14ac:dyDescent="0.25">
      <c r="A1890" s="55">
        <v>6.9244870000000001</v>
      </c>
      <c r="B1890" s="55">
        <v>-102.744004</v>
      </c>
    </row>
    <row r="1891" spans="1:2" x14ac:dyDescent="0.25">
      <c r="A1891" s="55">
        <v>6.9281519999999999</v>
      </c>
      <c r="B1891" s="55">
        <v>-102.70228400000001</v>
      </c>
    </row>
    <row r="1892" spans="1:2" x14ac:dyDescent="0.25">
      <c r="A1892" s="55">
        <v>6.9318179999999998</v>
      </c>
      <c r="B1892" s="55">
        <v>-102.646231</v>
      </c>
    </row>
    <row r="1893" spans="1:2" x14ac:dyDescent="0.25">
      <c r="A1893" s="55">
        <v>6.9354839999999998</v>
      </c>
      <c r="B1893" s="55">
        <v>-102.580106</v>
      </c>
    </row>
    <row r="1894" spans="1:2" x14ac:dyDescent="0.25">
      <c r="A1894" s="55">
        <v>6.9391499999999997</v>
      </c>
      <c r="B1894" s="55">
        <v>-102.514346</v>
      </c>
    </row>
    <row r="1895" spans="1:2" x14ac:dyDescent="0.25">
      <c r="A1895" s="55">
        <v>6.9428150000000004</v>
      </c>
      <c r="B1895" s="55">
        <v>-102.445131</v>
      </c>
    </row>
    <row r="1896" spans="1:2" x14ac:dyDescent="0.25">
      <c r="A1896" s="55">
        <v>6.9464810000000003</v>
      </c>
      <c r="B1896" s="55">
        <v>-102.371272</v>
      </c>
    </row>
    <row r="1897" spans="1:2" x14ac:dyDescent="0.25">
      <c r="A1897" s="55">
        <v>6.9501470000000003</v>
      </c>
      <c r="B1897" s="55">
        <v>-102.301695</v>
      </c>
    </row>
    <row r="1898" spans="1:2" x14ac:dyDescent="0.25">
      <c r="A1898" s="55">
        <v>6.9538120000000001</v>
      </c>
      <c r="B1898" s="55">
        <v>-102.243647</v>
      </c>
    </row>
    <row r="1899" spans="1:2" x14ac:dyDescent="0.25">
      <c r="A1899" s="55">
        <v>6.9574780000000001</v>
      </c>
      <c r="B1899" s="55">
        <v>-102.194343</v>
      </c>
    </row>
    <row r="1900" spans="1:2" x14ac:dyDescent="0.25">
      <c r="A1900" s="55">
        <v>6.961144</v>
      </c>
      <c r="B1900" s="55">
        <v>-102.154155</v>
      </c>
    </row>
    <row r="1901" spans="1:2" x14ac:dyDescent="0.25">
      <c r="A1901" s="55">
        <v>6.9648089999999998</v>
      </c>
      <c r="B1901" s="55">
        <v>-102.128108</v>
      </c>
    </row>
    <row r="1902" spans="1:2" x14ac:dyDescent="0.25">
      <c r="A1902" s="55">
        <v>6.9684749999999998</v>
      </c>
      <c r="B1902" s="55">
        <v>-102.10444699999999</v>
      </c>
    </row>
    <row r="1903" spans="1:2" x14ac:dyDescent="0.25">
      <c r="A1903" s="55">
        <v>6.9721409999999997</v>
      </c>
      <c r="B1903" s="55">
        <v>-102.08896900000001</v>
      </c>
    </row>
    <row r="1904" spans="1:2" x14ac:dyDescent="0.25">
      <c r="A1904" s="55">
        <v>6.9758060000000004</v>
      </c>
      <c r="B1904" s="55">
        <v>-102.082104</v>
      </c>
    </row>
    <row r="1905" spans="1:2" x14ac:dyDescent="0.25">
      <c r="A1905" s="55">
        <v>6.9794720000000003</v>
      </c>
      <c r="B1905" s="55">
        <v>-102.081473</v>
      </c>
    </row>
    <row r="1906" spans="1:2" x14ac:dyDescent="0.25">
      <c r="A1906" s="55">
        <v>6.9831380000000003</v>
      </c>
      <c r="B1906" s="55">
        <v>-102.08859</v>
      </c>
    </row>
    <row r="1907" spans="1:2" x14ac:dyDescent="0.25">
      <c r="A1907" s="55">
        <v>6.9868040000000002</v>
      </c>
      <c r="B1907" s="55">
        <v>-102.09751799999999</v>
      </c>
    </row>
    <row r="1908" spans="1:2" x14ac:dyDescent="0.25">
      <c r="A1908" s="55">
        <v>6.990469</v>
      </c>
      <c r="B1908" s="55">
        <v>-102.11180400000001</v>
      </c>
    </row>
    <row r="1909" spans="1:2" x14ac:dyDescent="0.25">
      <c r="A1909" s="55">
        <v>6.994135</v>
      </c>
      <c r="B1909" s="55">
        <v>-102.13019300000001</v>
      </c>
    </row>
    <row r="1910" spans="1:2" x14ac:dyDescent="0.25">
      <c r="A1910" s="55">
        <v>6.9978009999999999</v>
      </c>
      <c r="B1910" s="55">
        <v>-102.149153</v>
      </c>
    </row>
    <row r="1911" spans="1:2" x14ac:dyDescent="0.25">
      <c r="A1911" s="55">
        <v>7.0014659999999997</v>
      </c>
      <c r="B1911" s="55">
        <v>-102.173203</v>
      </c>
    </row>
    <row r="1912" spans="1:2" x14ac:dyDescent="0.25">
      <c r="A1912" s="55">
        <v>7.0051319999999997</v>
      </c>
      <c r="B1912" s="55">
        <v>-102.200963</v>
      </c>
    </row>
    <row r="1913" spans="1:2" x14ac:dyDescent="0.25">
      <c r="A1913" s="55">
        <v>7.0087979999999996</v>
      </c>
      <c r="B1913" s="55">
        <v>-102.231785</v>
      </c>
    </row>
    <row r="1914" spans="1:2" x14ac:dyDescent="0.25">
      <c r="A1914" s="55">
        <v>7.0124630000000003</v>
      </c>
      <c r="B1914" s="55">
        <v>-102.26646700000001</v>
      </c>
    </row>
    <row r="1915" spans="1:2" x14ac:dyDescent="0.25">
      <c r="A1915" s="55">
        <v>7.0161290000000003</v>
      </c>
      <c r="B1915" s="55">
        <v>-102.299605</v>
      </c>
    </row>
    <row r="1916" spans="1:2" x14ac:dyDescent="0.25">
      <c r="A1916" s="55">
        <v>7.0197950000000002</v>
      </c>
      <c r="B1916" s="55">
        <v>-102.334056</v>
      </c>
    </row>
    <row r="1917" spans="1:2" x14ac:dyDescent="0.25">
      <c r="A1917" s="55">
        <v>7.02346</v>
      </c>
      <c r="B1917" s="55">
        <v>-102.362315</v>
      </c>
    </row>
    <row r="1918" spans="1:2" x14ac:dyDescent="0.25">
      <c r="A1918" s="55">
        <v>7.027126</v>
      </c>
      <c r="B1918" s="55">
        <v>-102.390049</v>
      </c>
    </row>
    <row r="1919" spans="1:2" x14ac:dyDescent="0.25">
      <c r="A1919" s="55">
        <v>7.0307919999999999</v>
      </c>
      <c r="B1919" s="55">
        <v>-102.41479699999999</v>
      </c>
    </row>
    <row r="1920" spans="1:2" x14ac:dyDescent="0.25">
      <c r="A1920" s="55">
        <v>7.0344569999999997</v>
      </c>
      <c r="B1920" s="55">
        <v>-102.43474999999999</v>
      </c>
    </row>
    <row r="1921" spans="1:2" x14ac:dyDescent="0.25">
      <c r="A1921" s="55">
        <v>7.0381229999999997</v>
      </c>
      <c r="B1921" s="55">
        <v>-102.453597</v>
      </c>
    </row>
    <row r="1922" spans="1:2" x14ac:dyDescent="0.25">
      <c r="A1922" s="55">
        <v>7.0417889999999996</v>
      </c>
      <c r="B1922" s="55">
        <v>-102.473883</v>
      </c>
    </row>
    <row r="1923" spans="1:2" x14ac:dyDescent="0.25">
      <c r="A1923" s="55">
        <v>7.0454549999999996</v>
      </c>
      <c r="B1923" s="55">
        <v>-102.48831800000001</v>
      </c>
    </row>
    <row r="1924" spans="1:2" x14ac:dyDescent="0.25">
      <c r="A1924" s="55">
        <v>7.0491200000000003</v>
      </c>
      <c r="B1924" s="55">
        <v>-102.50133099999999</v>
      </c>
    </row>
    <row r="1925" spans="1:2" x14ac:dyDescent="0.25">
      <c r="A1925" s="55">
        <v>7.0527860000000002</v>
      </c>
      <c r="B1925" s="55">
        <v>-102.511256</v>
      </c>
    </row>
    <row r="1926" spans="1:2" x14ac:dyDescent="0.25">
      <c r="A1926" s="55">
        <v>7.0564520000000002</v>
      </c>
      <c r="B1926" s="55">
        <v>-102.515753</v>
      </c>
    </row>
    <row r="1927" spans="1:2" x14ac:dyDescent="0.25">
      <c r="A1927" s="55">
        <v>7.060117</v>
      </c>
      <c r="B1927" s="55">
        <v>-102.513288</v>
      </c>
    </row>
    <row r="1928" spans="1:2" x14ac:dyDescent="0.25">
      <c r="A1928" s="55">
        <v>7.0637829999999999</v>
      </c>
      <c r="B1928" s="55">
        <v>-102.50096499999999</v>
      </c>
    </row>
    <row r="1929" spans="1:2" x14ac:dyDescent="0.25">
      <c r="A1929" s="55">
        <v>7.0674489999999999</v>
      </c>
      <c r="B1929" s="55">
        <v>-102.489709</v>
      </c>
    </row>
    <row r="1930" spans="1:2" x14ac:dyDescent="0.25">
      <c r="A1930" s="55">
        <v>7.0711139999999997</v>
      </c>
      <c r="B1930" s="55">
        <v>-102.469149</v>
      </c>
    </row>
    <row r="1931" spans="1:2" x14ac:dyDescent="0.25">
      <c r="A1931" s="55">
        <v>7.0747799999999996</v>
      </c>
      <c r="B1931" s="55">
        <v>-102.447463</v>
      </c>
    </row>
    <row r="1932" spans="1:2" x14ac:dyDescent="0.25">
      <c r="A1932" s="55">
        <v>7.0784459999999996</v>
      </c>
      <c r="B1932" s="55">
        <v>-102.426739</v>
      </c>
    </row>
    <row r="1933" spans="1:2" x14ac:dyDescent="0.25">
      <c r="A1933" s="55">
        <v>7.0821110000000003</v>
      </c>
      <c r="B1933" s="55">
        <v>-102.40288700000001</v>
      </c>
    </row>
    <row r="1934" spans="1:2" x14ac:dyDescent="0.25">
      <c r="A1934" s="55">
        <v>7.0857770000000002</v>
      </c>
      <c r="B1934" s="55">
        <v>-102.374635</v>
      </c>
    </row>
    <row r="1935" spans="1:2" x14ac:dyDescent="0.25">
      <c r="A1935" s="55">
        <v>7.0894430000000002</v>
      </c>
      <c r="B1935" s="55">
        <v>-102.35106500000001</v>
      </c>
    </row>
    <row r="1936" spans="1:2" x14ac:dyDescent="0.25">
      <c r="A1936" s="55">
        <v>7.0931090000000001</v>
      </c>
      <c r="B1936" s="55">
        <v>-102.339507</v>
      </c>
    </row>
    <row r="1937" spans="1:2" x14ac:dyDescent="0.25">
      <c r="A1937" s="55">
        <v>7.0967739999999999</v>
      </c>
      <c r="B1937" s="55">
        <v>-102.326092</v>
      </c>
    </row>
    <row r="1938" spans="1:2" x14ac:dyDescent="0.25">
      <c r="A1938" s="55">
        <v>7.1004399999999999</v>
      </c>
      <c r="B1938" s="55">
        <v>-102.31719099999999</v>
      </c>
    </row>
    <row r="1939" spans="1:2" x14ac:dyDescent="0.25">
      <c r="A1939" s="55">
        <v>7.1041059999999998</v>
      </c>
      <c r="B1939" s="55">
        <v>-102.31758600000001</v>
      </c>
    </row>
    <row r="1940" spans="1:2" x14ac:dyDescent="0.25">
      <c r="A1940" s="55">
        <v>7.1077709999999996</v>
      </c>
      <c r="B1940" s="55">
        <v>-102.326021</v>
      </c>
    </row>
    <row r="1941" spans="1:2" x14ac:dyDescent="0.25">
      <c r="A1941" s="55">
        <v>7.1114369999999996</v>
      </c>
      <c r="B1941" s="55">
        <v>-102.342647</v>
      </c>
    </row>
    <row r="1942" spans="1:2" x14ac:dyDescent="0.25">
      <c r="A1942" s="55">
        <v>7.1151030000000004</v>
      </c>
      <c r="B1942" s="55">
        <v>-102.367769</v>
      </c>
    </row>
    <row r="1943" spans="1:2" x14ac:dyDescent="0.25">
      <c r="A1943" s="55">
        <v>7.1187680000000002</v>
      </c>
      <c r="B1943" s="55">
        <v>-102.398461</v>
      </c>
    </row>
    <row r="1944" spans="1:2" x14ac:dyDescent="0.25">
      <c r="A1944" s="55">
        <v>7.1224340000000002</v>
      </c>
      <c r="B1944" s="55">
        <v>-102.436305</v>
      </c>
    </row>
    <row r="1945" spans="1:2" x14ac:dyDescent="0.25">
      <c r="A1945" s="55">
        <v>7.1261000000000001</v>
      </c>
      <c r="B1945" s="55">
        <v>-102.476939</v>
      </c>
    </row>
    <row r="1946" spans="1:2" x14ac:dyDescent="0.25">
      <c r="A1946" s="55">
        <v>7.1297649999999999</v>
      </c>
      <c r="B1946" s="55">
        <v>-102.517432</v>
      </c>
    </row>
    <row r="1947" spans="1:2" x14ac:dyDescent="0.25">
      <c r="A1947" s="55">
        <v>7.1334309999999999</v>
      </c>
      <c r="B1947" s="55">
        <v>-102.55655899999999</v>
      </c>
    </row>
    <row r="1948" spans="1:2" x14ac:dyDescent="0.25">
      <c r="A1948" s="55">
        <v>7.1370969999999998</v>
      </c>
      <c r="B1948" s="55">
        <v>-102.59433300000001</v>
      </c>
    </row>
    <row r="1949" spans="1:2" x14ac:dyDescent="0.25">
      <c r="A1949" s="55">
        <v>7.1407619999999996</v>
      </c>
      <c r="B1949" s="55">
        <v>-102.629988</v>
      </c>
    </row>
    <row r="1950" spans="1:2" x14ac:dyDescent="0.25">
      <c r="A1950" s="55">
        <v>7.1444279999999996</v>
      </c>
      <c r="B1950" s="55">
        <v>-102.661227</v>
      </c>
    </row>
    <row r="1951" spans="1:2" x14ac:dyDescent="0.25">
      <c r="A1951" s="55">
        <v>7.1480940000000004</v>
      </c>
      <c r="B1951" s="55">
        <v>-102.682451</v>
      </c>
    </row>
    <row r="1952" spans="1:2" x14ac:dyDescent="0.25">
      <c r="A1952" s="55">
        <v>7.1517600000000003</v>
      </c>
      <c r="B1952" s="55">
        <v>-102.697075</v>
      </c>
    </row>
    <row r="1953" spans="1:2" x14ac:dyDescent="0.25">
      <c r="A1953" s="55">
        <v>7.1554250000000001</v>
      </c>
      <c r="B1953" s="55">
        <v>-102.707424</v>
      </c>
    </row>
    <row r="1954" spans="1:2" x14ac:dyDescent="0.25">
      <c r="A1954" s="55">
        <v>7.1590910000000001</v>
      </c>
      <c r="B1954" s="55">
        <v>-102.714809</v>
      </c>
    </row>
    <row r="1955" spans="1:2" x14ac:dyDescent="0.25">
      <c r="A1955" s="55">
        <v>7.162757</v>
      </c>
      <c r="B1955" s="55">
        <v>-102.71177299999999</v>
      </c>
    </row>
    <row r="1956" spans="1:2" x14ac:dyDescent="0.25">
      <c r="A1956" s="55">
        <v>7.1664219999999998</v>
      </c>
      <c r="B1956" s="55">
        <v>-102.69835</v>
      </c>
    </row>
    <row r="1957" spans="1:2" x14ac:dyDescent="0.25">
      <c r="A1957" s="55">
        <v>7.1700879999999998</v>
      </c>
      <c r="B1957" s="55">
        <v>-102.68533499999999</v>
      </c>
    </row>
    <row r="1958" spans="1:2" x14ac:dyDescent="0.25">
      <c r="A1958" s="55">
        <v>7.1737539999999997</v>
      </c>
      <c r="B1958" s="55">
        <v>-102.66881600000001</v>
      </c>
    </row>
    <row r="1959" spans="1:2" x14ac:dyDescent="0.25">
      <c r="A1959" s="55">
        <v>7.1774190000000004</v>
      </c>
      <c r="B1959" s="55">
        <v>-102.657376</v>
      </c>
    </row>
    <row r="1960" spans="1:2" x14ac:dyDescent="0.25">
      <c r="A1960" s="55">
        <v>7.1810850000000004</v>
      </c>
      <c r="B1960" s="55">
        <v>-102.641194</v>
      </c>
    </row>
    <row r="1961" spans="1:2" x14ac:dyDescent="0.25">
      <c r="A1961" s="55">
        <v>7.1847510000000003</v>
      </c>
      <c r="B1961" s="55">
        <v>-102.624942</v>
      </c>
    </row>
    <row r="1962" spans="1:2" x14ac:dyDescent="0.25">
      <c r="A1962" s="55">
        <v>7.1884160000000001</v>
      </c>
      <c r="B1962" s="55">
        <v>-102.617966</v>
      </c>
    </row>
    <row r="1963" spans="1:2" x14ac:dyDescent="0.25">
      <c r="A1963" s="55">
        <v>7.1920820000000001</v>
      </c>
      <c r="B1963" s="55">
        <v>-102.615858</v>
      </c>
    </row>
    <row r="1964" spans="1:2" x14ac:dyDescent="0.25">
      <c r="A1964" s="55">
        <v>7.195748</v>
      </c>
      <c r="B1964" s="55">
        <v>-102.60974299999999</v>
      </c>
    </row>
    <row r="1965" spans="1:2" x14ac:dyDescent="0.25">
      <c r="A1965" s="55">
        <v>7.1994129999999998</v>
      </c>
      <c r="B1965" s="55">
        <v>-102.60262400000001</v>
      </c>
    </row>
    <row r="1966" spans="1:2" x14ac:dyDescent="0.25">
      <c r="A1966" s="55">
        <v>7.2030789999999998</v>
      </c>
      <c r="B1966" s="55">
        <v>-102.603847</v>
      </c>
    </row>
    <row r="1967" spans="1:2" x14ac:dyDescent="0.25">
      <c r="A1967" s="55">
        <v>7.2067449999999997</v>
      </c>
      <c r="B1967" s="55">
        <v>-102.606928</v>
      </c>
    </row>
    <row r="1968" spans="1:2" x14ac:dyDescent="0.25">
      <c r="A1968" s="55">
        <v>7.2104109999999997</v>
      </c>
      <c r="B1968" s="55">
        <v>-102.612362</v>
      </c>
    </row>
    <row r="1969" spans="1:2" x14ac:dyDescent="0.25">
      <c r="A1969" s="55">
        <v>7.2140760000000004</v>
      </c>
      <c r="B1969" s="55">
        <v>-102.61882</v>
      </c>
    </row>
    <row r="1970" spans="1:2" x14ac:dyDescent="0.25">
      <c r="A1970" s="55">
        <v>7.2177420000000003</v>
      </c>
      <c r="B1970" s="55">
        <v>-102.632474</v>
      </c>
    </row>
    <row r="1971" spans="1:2" x14ac:dyDescent="0.25">
      <c r="A1971" s="55">
        <v>7.2214080000000003</v>
      </c>
      <c r="B1971" s="55">
        <v>-102.653474</v>
      </c>
    </row>
    <row r="1972" spans="1:2" x14ac:dyDescent="0.25">
      <c r="A1972" s="55">
        <v>7.2250730000000001</v>
      </c>
      <c r="B1972" s="55">
        <v>-102.680404</v>
      </c>
    </row>
    <row r="1973" spans="1:2" x14ac:dyDescent="0.25">
      <c r="A1973" s="55">
        <v>7.228739</v>
      </c>
      <c r="B1973" s="55">
        <v>-102.71350200000001</v>
      </c>
    </row>
    <row r="1974" spans="1:2" x14ac:dyDescent="0.25">
      <c r="A1974" s="55">
        <v>7.232405</v>
      </c>
      <c r="B1974" s="55">
        <v>-102.752256</v>
      </c>
    </row>
    <row r="1975" spans="1:2" x14ac:dyDescent="0.25">
      <c r="A1975" s="55">
        <v>7.2360699999999998</v>
      </c>
      <c r="B1975" s="55">
        <v>-102.796627</v>
      </c>
    </row>
    <row r="1976" spans="1:2" x14ac:dyDescent="0.25">
      <c r="A1976" s="55">
        <v>7.2397359999999997</v>
      </c>
      <c r="B1976" s="55">
        <v>-102.83968400000001</v>
      </c>
    </row>
    <row r="1977" spans="1:2" x14ac:dyDescent="0.25">
      <c r="A1977" s="55">
        <v>7.2434019999999997</v>
      </c>
      <c r="B1977" s="55">
        <v>-102.883371</v>
      </c>
    </row>
    <row r="1978" spans="1:2" x14ac:dyDescent="0.25">
      <c r="A1978" s="55">
        <v>7.2470670000000004</v>
      </c>
      <c r="B1978" s="55">
        <v>-102.924802</v>
      </c>
    </row>
    <row r="1979" spans="1:2" x14ac:dyDescent="0.25">
      <c r="A1979" s="55">
        <v>7.2507330000000003</v>
      </c>
      <c r="B1979" s="55">
        <v>-102.960734</v>
      </c>
    </row>
    <row r="1980" spans="1:2" x14ac:dyDescent="0.25">
      <c r="A1980" s="55">
        <v>7.2543990000000003</v>
      </c>
      <c r="B1980" s="55">
        <v>-102.99992399999999</v>
      </c>
    </row>
    <row r="1981" spans="1:2" x14ac:dyDescent="0.25">
      <c r="A1981" s="55">
        <v>7.2580650000000002</v>
      </c>
      <c r="B1981" s="55">
        <v>-103.041544</v>
      </c>
    </row>
    <row r="1982" spans="1:2" x14ac:dyDescent="0.25">
      <c r="A1982" s="55">
        <v>7.26173</v>
      </c>
      <c r="B1982" s="55">
        <v>-103.07106</v>
      </c>
    </row>
    <row r="1983" spans="1:2" x14ac:dyDescent="0.25">
      <c r="A1983" s="55">
        <v>7.265396</v>
      </c>
      <c r="B1983" s="55">
        <v>-103.097605</v>
      </c>
    </row>
    <row r="1984" spans="1:2" x14ac:dyDescent="0.25">
      <c r="A1984" s="55">
        <v>7.2690619999999999</v>
      </c>
      <c r="B1984" s="55">
        <v>-103.128837</v>
      </c>
    </row>
    <row r="1985" spans="1:2" x14ac:dyDescent="0.25">
      <c r="A1985" s="55">
        <v>7.2727269999999997</v>
      </c>
      <c r="B1985" s="55">
        <v>-103.159953</v>
      </c>
    </row>
    <row r="1986" spans="1:2" x14ac:dyDescent="0.25">
      <c r="A1986" s="55">
        <v>7.2763929999999997</v>
      </c>
      <c r="B1986" s="55">
        <v>-103.184364</v>
      </c>
    </row>
    <row r="1987" spans="1:2" x14ac:dyDescent="0.25">
      <c r="A1987" s="55">
        <v>7.2800589999999996</v>
      </c>
      <c r="B1987" s="55">
        <v>-103.20599199999999</v>
      </c>
    </row>
    <row r="1988" spans="1:2" x14ac:dyDescent="0.25">
      <c r="A1988" s="55">
        <v>7.2837240000000003</v>
      </c>
      <c r="B1988" s="55">
        <v>-103.223574</v>
      </c>
    </row>
    <row r="1989" spans="1:2" x14ac:dyDescent="0.25">
      <c r="A1989" s="55">
        <v>7.2873900000000003</v>
      </c>
      <c r="B1989" s="55">
        <v>-103.234414</v>
      </c>
    </row>
    <row r="1990" spans="1:2" x14ac:dyDescent="0.25">
      <c r="A1990" s="55">
        <v>7.2910560000000002</v>
      </c>
      <c r="B1990" s="55">
        <v>-103.234206</v>
      </c>
    </row>
    <row r="1991" spans="1:2" x14ac:dyDescent="0.25">
      <c r="A1991" s="55">
        <v>7.294721</v>
      </c>
      <c r="B1991" s="55">
        <v>-103.229935</v>
      </c>
    </row>
    <row r="1992" spans="1:2" x14ac:dyDescent="0.25">
      <c r="A1992" s="55">
        <v>7.298387</v>
      </c>
      <c r="B1992" s="55">
        <v>-103.223108</v>
      </c>
    </row>
    <row r="1993" spans="1:2" x14ac:dyDescent="0.25">
      <c r="A1993" s="55">
        <v>7.3020529999999999</v>
      </c>
      <c r="B1993" s="55">
        <v>-103.215434</v>
      </c>
    </row>
    <row r="1994" spans="1:2" x14ac:dyDescent="0.25">
      <c r="A1994" s="55">
        <v>7.3057179999999997</v>
      </c>
      <c r="B1994" s="55">
        <v>-103.19798299999999</v>
      </c>
    </row>
    <row r="1995" spans="1:2" x14ac:dyDescent="0.25">
      <c r="A1995" s="55">
        <v>7.3093839999999997</v>
      </c>
      <c r="B1995" s="55">
        <v>-103.171595</v>
      </c>
    </row>
    <row r="1996" spans="1:2" x14ac:dyDescent="0.25">
      <c r="A1996" s="55">
        <v>7.3130499999999996</v>
      </c>
      <c r="B1996" s="55">
        <v>-103.140305</v>
      </c>
    </row>
    <row r="1997" spans="1:2" x14ac:dyDescent="0.25">
      <c r="A1997" s="55">
        <v>7.3167160000000004</v>
      </c>
      <c r="B1997" s="55">
        <v>-103.109756</v>
      </c>
    </row>
    <row r="1998" spans="1:2" x14ac:dyDescent="0.25">
      <c r="A1998" s="55">
        <v>7.3203810000000002</v>
      </c>
      <c r="B1998" s="55">
        <v>-103.079297</v>
      </c>
    </row>
    <row r="1999" spans="1:2" x14ac:dyDescent="0.25">
      <c r="A1999" s="55">
        <v>7.3240470000000002</v>
      </c>
      <c r="B1999" s="55">
        <v>-103.047022</v>
      </c>
    </row>
    <row r="2000" spans="1:2" x14ac:dyDescent="0.25">
      <c r="A2000" s="55">
        <v>7.3277130000000001</v>
      </c>
      <c r="B2000" s="55">
        <v>-103.006551</v>
      </c>
    </row>
    <row r="2001" spans="1:2" x14ac:dyDescent="0.25">
      <c r="A2001" s="55">
        <v>7.331378</v>
      </c>
      <c r="B2001" s="55">
        <v>-102.965626</v>
      </c>
    </row>
    <row r="2002" spans="1:2" x14ac:dyDescent="0.25">
      <c r="A2002" s="55">
        <v>7.3350439999999999</v>
      </c>
      <c r="B2002" s="55">
        <v>-102.932334</v>
      </c>
    </row>
    <row r="2003" spans="1:2" x14ac:dyDescent="0.25">
      <c r="A2003" s="55">
        <v>7.3387099999999998</v>
      </c>
      <c r="B2003" s="55">
        <v>-102.907061</v>
      </c>
    </row>
    <row r="2004" spans="1:2" x14ac:dyDescent="0.25">
      <c r="A2004" s="55">
        <v>7.3423749999999997</v>
      </c>
      <c r="B2004" s="55">
        <v>-102.8918</v>
      </c>
    </row>
    <row r="2005" spans="1:2" x14ac:dyDescent="0.25">
      <c r="A2005" s="55">
        <v>7.3460409999999996</v>
      </c>
      <c r="B2005" s="55">
        <v>-102.883011</v>
      </c>
    </row>
    <row r="2006" spans="1:2" x14ac:dyDescent="0.25">
      <c r="A2006" s="55">
        <v>7.3497070000000004</v>
      </c>
      <c r="B2006" s="55">
        <v>-102.884708</v>
      </c>
    </row>
    <row r="2007" spans="1:2" x14ac:dyDescent="0.25">
      <c r="A2007" s="55">
        <v>7.3533720000000002</v>
      </c>
      <c r="B2007" s="55">
        <v>-102.891611</v>
      </c>
    </row>
    <row r="2008" spans="1:2" x14ac:dyDescent="0.25">
      <c r="A2008" s="55">
        <v>7.3570380000000002</v>
      </c>
      <c r="B2008" s="55">
        <v>-102.911412</v>
      </c>
    </row>
    <row r="2009" spans="1:2" x14ac:dyDescent="0.25">
      <c r="A2009" s="55">
        <v>7.3607040000000001</v>
      </c>
      <c r="B2009" s="55">
        <v>-102.942956</v>
      </c>
    </row>
    <row r="2010" spans="1:2" x14ac:dyDescent="0.25">
      <c r="A2010" s="55">
        <v>7.3643700000000001</v>
      </c>
      <c r="B2010" s="55">
        <v>-102.981891</v>
      </c>
    </row>
    <row r="2011" spans="1:2" x14ac:dyDescent="0.25">
      <c r="A2011" s="55">
        <v>7.3680349999999999</v>
      </c>
      <c r="B2011" s="55">
        <v>-103.028035</v>
      </c>
    </row>
    <row r="2012" spans="1:2" x14ac:dyDescent="0.25">
      <c r="A2012" s="55">
        <v>7.3717009999999998</v>
      </c>
      <c r="B2012" s="55">
        <v>-103.066849</v>
      </c>
    </row>
    <row r="2013" spans="1:2" x14ac:dyDescent="0.25">
      <c r="A2013" s="55">
        <v>7.3753669999999998</v>
      </c>
      <c r="B2013" s="55">
        <v>-103.098164</v>
      </c>
    </row>
    <row r="2014" spans="1:2" x14ac:dyDescent="0.25">
      <c r="A2014" s="55">
        <v>7.3790319999999996</v>
      </c>
      <c r="B2014" s="55">
        <v>-103.12165299999999</v>
      </c>
    </row>
    <row r="2015" spans="1:2" x14ac:dyDescent="0.25">
      <c r="A2015" s="55">
        <v>7.3826980000000004</v>
      </c>
      <c r="B2015" s="55">
        <v>-103.137981</v>
      </c>
    </row>
    <row r="2016" spans="1:2" x14ac:dyDescent="0.25">
      <c r="A2016" s="55">
        <v>7.3863640000000004</v>
      </c>
      <c r="B2016" s="55">
        <v>-103.141752</v>
      </c>
    </row>
    <row r="2017" spans="1:2" x14ac:dyDescent="0.25">
      <c r="A2017" s="55">
        <v>7.3900290000000002</v>
      </c>
      <c r="B2017" s="55">
        <v>-103.137472</v>
      </c>
    </row>
    <row r="2018" spans="1:2" x14ac:dyDescent="0.25">
      <c r="A2018" s="55">
        <v>7.3936950000000001</v>
      </c>
      <c r="B2018" s="55">
        <v>-103.126436</v>
      </c>
    </row>
    <row r="2019" spans="1:2" x14ac:dyDescent="0.25">
      <c r="A2019" s="55">
        <v>7.3973610000000001</v>
      </c>
      <c r="B2019" s="55">
        <v>-103.10762699999999</v>
      </c>
    </row>
    <row r="2020" spans="1:2" x14ac:dyDescent="0.25">
      <c r="A2020" s="55">
        <v>7.4010259999999999</v>
      </c>
      <c r="B2020" s="55">
        <v>-103.078627</v>
      </c>
    </row>
    <row r="2021" spans="1:2" x14ac:dyDescent="0.25">
      <c r="A2021" s="55">
        <v>7.4046919999999998</v>
      </c>
      <c r="B2021" s="55">
        <v>-103.058982</v>
      </c>
    </row>
    <row r="2022" spans="1:2" x14ac:dyDescent="0.25">
      <c r="A2022" s="55">
        <v>7.4083579999999998</v>
      </c>
      <c r="B2022" s="55">
        <v>-103.039013</v>
      </c>
    </row>
    <row r="2023" spans="1:2" x14ac:dyDescent="0.25">
      <c r="A2023" s="55">
        <v>7.4120229999999996</v>
      </c>
      <c r="B2023" s="55">
        <v>-103.021925</v>
      </c>
    </row>
    <row r="2024" spans="1:2" x14ac:dyDescent="0.25">
      <c r="A2024" s="55">
        <v>7.4156890000000004</v>
      </c>
      <c r="B2024" s="55">
        <v>-103.013475</v>
      </c>
    </row>
    <row r="2025" spans="1:2" x14ac:dyDescent="0.25">
      <c r="A2025" s="55">
        <v>7.4193550000000004</v>
      </c>
      <c r="B2025" s="55">
        <v>-103.00821500000001</v>
      </c>
    </row>
    <row r="2026" spans="1:2" x14ac:dyDescent="0.25">
      <c r="A2026" s="55">
        <v>7.4230210000000003</v>
      </c>
      <c r="B2026" s="55">
        <v>-103.006838</v>
      </c>
    </row>
    <row r="2027" spans="1:2" x14ac:dyDescent="0.25">
      <c r="A2027" s="55">
        <v>7.4266860000000001</v>
      </c>
      <c r="B2027" s="55">
        <v>-103.008623</v>
      </c>
    </row>
    <row r="2028" spans="1:2" x14ac:dyDescent="0.25">
      <c r="A2028" s="55">
        <v>7.4303520000000001</v>
      </c>
      <c r="B2028" s="55">
        <v>-103.01571300000001</v>
      </c>
    </row>
    <row r="2029" spans="1:2" x14ac:dyDescent="0.25">
      <c r="A2029" s="55">
        <v>7.434018</v>
      </c>
      <c r="B2029" s="55">
        <v>-103.022819</v>
      </c>
    </row>
    <row r="2030" spans="1:2" x14ac:dyDescent="0.25">
      <c r="A2030" s="55">
        <v>7.4376829999999998</v>
      </c>
      <c r="B2030" s="55">
        <v>-103.035473</v>
      </c>
    </row>
    <row r="2031" spans="1:2" x14ac:dyDescent="0.25">
      <c r="A2031" s="55">
        <v>7.4413489999999998</v>
      </c>
      <c r="B2031" s="55">
        <v>-103.05298000000001</v>
      </c>
    </row>
    <row r="2032" spans="1:2" x14ac:dyDescent="0.25">
      <c r="A2032" s="55">
        <v>7.4450149999999997</v>
      </c>
      <c r="B2032" s="55">
        <v>-103.062817</v>
      </c>
    </row>
    <row r="2033" spans="1:2" x14ac:dyDescent="0.25">
      <c r="A2033" s="55">
        <v>7.4486800000000004</v>
      </c>
      <c r="B2033" s="55">
        <v>-103.065753</v>
      </c>
    </row>
    <row r="2034" spans="1:2" x14ac:dyDescent="0.25">
      <c r="A2034" s="55">
        <v>7.4523460000000004</v>
      </c>
      <c r="B2034" s="55">
        <v>-103.06692</v>
      </c>
    </row>
    <row r="2035" spans="1:2" x14ac:dyDescent="0.25">
      <c r="A2035" s="55">
        <v>7.4560120000000003</v>
      </c>
      <c r="B2035" s="55">
        <v>-103.06876</v>
      </c>
    </row>
    <row r="2036" spans="1:2" x14ac:dyDescent="0.25">
      <c r="A2036" s="55">
        <v>7.4596770000000001</v>
      </c>
      <c r="B2036" s="55">
        <v>-103.05723999999999</v>
      </c>
    </row>
    <row r="2037" spans="1:2" x14ac:dyDescent="0.25">
      <c r="A2037" s="55">
        <v>7.4633430000000001</v>
      </c>
      <c r="B2037" s="55">
        <v>-103.04814500000001</v>
      </c>
    </row>
    <row r="2038" spans="1:2" x14ac:dyDescent="0.25">
      <c r="A2038" s="55">
        <v>7.467009</v>
      </c>
      <c r="B2038" s="55">
        <v>-103.031702</v>
      </c>
    </row>
    <row r="2039" spans="1:2" x14ac:dyDescent="0.25">
      <c r="A2039" s="55">
        <v>7.4706739999999998</v>
      </c>
      <c r="B2039" s="55">
        <v>-103.00641299999999</v>
      </c>
    </row>
    <row r="2040" spans="1:2" x14ac:dyDescent="0.25">
      <c r="A2040" s="55">
        <v>7.4743399999999998</v>
      </c>
      <c r="B2040" s="55">
        <v>-102.97908099999999</v>
      </c>
    </row>
    <row r="2041" spans="1:2" x14ac:dyDescent="0.25">
      <c r="A2041" s="55">
        <v>7.4780059999999997</v>
      </c>
      <c r="B2041" s="55">
        <v>-102.95334</v>
      </c>
    </row>
    <row r="2042" spans="1:2" x14ac:dyDescent="0.25">
      <c r="A2042" s="55">
        <v>7.4816719999999997</v>
      </c>
      <c r="B2042" s="55">
        <v>-102.927877</v>
      </c>
    </row>
    <row r="2043" spans="1:2" x14ac:dyDescent="0.25">
      <c r="A2043" s="55">
        <v>7.4853370000000004</v>
      </c>
      <c r="B2043" s="55">
        <v>-102.90304</v>
      </c>
    </row>
    <row r="2044" spans="1:2" x14ac:dyDescent="0.25">
      <c r="A2044" s="55">
        <v>7.4890030000000003</v>
      </c>
      <c r="B2044" s="55">
        <v>-102.880855</v>
      </c>
    </row>
    <row r="2045" spans="1:2" x14ac:dyDescent="0.25">
      <c r="A2045" s="55">
        <v>7.4926690000000002</v>
      </c>
      <c r="B2045" s="55">
        <v>-102.85583800000001</v>
      </c>
    </row>
    <row r="2046" spans="1:2" x14ac:dyDescent="0.25">
      <c r="A2046" s="55">
        <v>7.4963340000000001</v>
      </c>
      <c r="B2046" s="55">
        <v>-102.832498</v>
      </c>
    </row>
    <row r="2047" spans="1:2" x14ac:dyDescent="0.25">
      <c r="A2047" s="55">
        <v>7.5</v>
      </c>
      <c r="B2047" s="55">
        <v>-102.81119200000001</v>
      </c>
    </row>
    <row r="2048" spans="1:2" x14ac:dyDescent="0.25">
      <c r="A2048" s="55">
        <v>7.5036659999999999</v>
      </c>
      <c r="B2048" s="55">
        <v>-102.79867900000001</v>
      </c>
    </row>
    <row r="2049" spans="1:2" x14ac:dyDescent="0.25">
      <c r="A2049" s="55">
        <v>7.5073309999999998</v>
      </c>
      <c r="B2049" s="55">
        <v>-102.793239</v>
      </c>
    </row>
    <row r="2050" spans="1:2" x14ac:dyDescent="0.25">
      <c r="A2050" s="55">
        <v>7.5109969999999997</v>
      </c>
      <c r="B2050" s="55">
        <v>-102.791602</v>
      </c>
    </row>
    <row r="2051" spans="1:2" x14ac:dyDescent="0.25">
      <c r="A2051" s="55">
        <v>7.5146629999999996</v>
      </c>
      <c r="B2051" s="55">
        <v>-102.795901</v>
      </c>
    </row>
    <row r="2052" spans="1:2" x14ac:dyDescent="0.25">
      <c r="A2052" s="55">
        <v>7.5183280000000003</v>
      </c>
      <c r="B2052" s="55">
        <v>-102.803354</v>
      </c>
    </row>
    <row r="2053" spans="1:2" x14ac:dyDescent="0.25">
      <c r="A2053" s="55">
        <v>7.5219940000000003</v>
      </c>
      <c r="B2053" s="55">
        <v>-102.81315600000001</v>
      </c>
    </row>
    <row r="2054" spans="1:2" x14ac:dyDescent="0.25">
      <c r="A2054" s="55">
        <v>7.5256600000000002</v>
      </c>
      <c r="B2054" s="55">
        <v>-102.82330899999999</v>
      </c>
    </row>
    <row r="2055" spans="1:2" x14ac:dyDescent="0.25">
      <c r="A2055" s="55">
        <v>7.5293260000000002</v>
      </c>
      <c r="B2055" s="55">
        <v>-102.834405</v>
      </c>
    </row>
    <row r="2056" spans="1:2" x14ac:dyDescent="0.25">
      <c r="A2056" s="55">
        <v>7.532991</v>
      </c>
      <c r="B2056" s="55">
        <v>-102.85075500000001</v>
      </c>
    </row>
    <row r="2057" spans="1:2" x14ac:dyDescent="0.25">
      <c r="A2057" s="55">
        <v>7.5366569999999999</v>
      </c>
      <c r="B2057" s="55">
        <v>-102.86171899999999</v>
      </c>
    </row>
    <row r="2058" spans="1:2" x14ac:dyDescent="0.25">
      <c r="A2058" s="55">
        <v>7.5403229999999999</v>
      </c>
      <c r="B2058" s="55">
        <v>-102.86782599999999</v>
      </c>
    </row>
    <row r="2059" spans="1:2" x14ac:dyDescent="0.25">
      <c r="A2059" s="55">
        <v>7.5439879999999997</v>
      </c>
      <c r="B2059" s="55">
        <v>-102.878641</v>
      </c>
    </row>
    <row r="2060" spans="1:2" x14ac:dyDescent="0.25">
      <c r="A2060" s="55">
        <v>7.5476539999999996</v>
      </c>
      <c r="B2060" s="55">
        <v>-102.89221000000001</v>
      </c>
    </row>
    <row r="2061" spans="1:2" x14ac:dyDescent="0.25">
      <c r="A2061" s="55">
        <v>7.5513199999999996</v>
      </c>
      <c r="B2061" s="55">
        <v>-102.907132</v>
      </c>
    </row>
    <row r="2062" spans="1:2" x14ac:dyDescent="0.25">
      <c r="A2062" s="55">
        <v>7.5549850000000003</v>
      </c>
      <c r="B2062" s="55">
        <v>-102.912351</v>
      </c>
    </row>
    <row r="2063" spans="1:2" x14ac:dyDescent="0.25">
      <c r="A2063" s="55">
        <v>7.5586510000000002</v>
      </c>
      <c r="B2063" s="55">
        <v>-102.920675</v>
      </c>
    </row>
    <row r="2064" spans="1:2" x14ac:dyDescent="0.25">
      <c r="A2064" s="55">
        <v>7.5623170000000002</v>
      </c>
      <c r="B2064" s="55">
        <v>-102.933668</v>
      </c>
    </row>
    <row r="2065" spans="1:2" x14ac:dyDescent="0.25">
      <c r="A2065" s="55">
        <v>7.565982</v>
      </c>
      <c r="B2065" s="55">
        <v>-102.945671</v>
      </c>
    </row>
    <row r="2066" spans="1:2" x14ac:dyDescent="0.25">
      <c r="A2066" s="55">
        <v>7.5696479999999999</v>
      </c>
      <c r="B2066" s="55">
        <v>-102.95612</v>
      </c>
    </row>
    <row r="2067" spans="1:2" x14ac:dyDescent="0.25">
      <c r="A2067" s="55">
        <v>7.5733139999999999</v>
      </c>
      <c r="B2067" s="55">
        <v>-102.966713</v>
      </c>
    </row>
    <row r="2068" spans="1:2" x14ac:dyDescent="0.25">
      <c r="A2068" s="55">
        <v>7.5769789999999997</v>
      </c>
      <c r="B2068" s="55">
        <v>-102.970742</v>
      </c>
    </row>
    <row r="2069" spans="1:2" x14ac:dyDescent="0.25">
      <c r="A2069" s="55">
        <v>7.5806449999999996</v>
      </c>
      <c r="B2069" s="55">
        <v>-102.973671</v>
      </c>
    </row>
    <row r="2070" spans="1:2" x14ac:dyDescent="0.25">
      <c r="A2070" s="55">
        <v>7.5843109999999996</v>
      </c>
      <c r="B2070" s="55">
        <v>-102.974056</v>
      </c>
    </row>
    <row r="2071" spans="1:2" x14ac:dyDescent="0.25">
      <c r="A2071" s="55">
        <v>7.5879770000000004</v>
      </c>
      <c r="B2071" s="55">
        <v>-102.972852</v>
      </c>
    </row>
    <row r="2072" spans="1:2" x14ac:dyDescent="0.25">
      <c r="A2072" s="55">
        <v>7.5916420000000002</v>
      </c>
      <c r="B2072" s="55">
        <v>-102.969165</v>
      </c>
    </row>
    <row r="2073" spans="1:2" x14ac:dyDescent="0.25">
      <c r="A2073" s="55">
        <v>7.5953080000000002</v>
      </c>
      <c r="B2073" s="55">
        <v>-102.970094</v>
      </c>
    </row>
    <row r="2074" spans="1:2" x14ac:dyDescent="0.25">
      <c r="A2074" s="55">
        <v>7.5989740000000001</v>
      </c>
      <c r="B2074" s="55">
        <v>-102.97386</v>
      </c>
    </row>
    <row r="2075" spans="1:2" x14ac:dyDescent="0.25">
      <c r="A2075" s="55">
        <v>7.6026389999999999</v>
      </c>
      <c r="B2075" s="55">
        <v>-102.977958</v>
      </c>
    </row>
    <row r="2076" spans="1:2" x14ac:dyDescent="0.25">
      <c r="A2076" s="55">
        <v>7.6063049999999999</v>
      </c>
      <c r="B2076" s="55">
        <v>-102.988281</v>
      </c>
    </row>
    <row r="2077" spans="1:2" x14ac:dyDescent="0.25">
      <c r="A2077" s="55">
        <v>7.6099709999999998</v>
      </c>
      <c r="B2077" s="55">
        <v>-103.00359</v>
      </c>
    </row>
    <row r="2078" spans="1:2" x14ac:dyDescent="0.25">
      <c r="A2078" s="55">
        <v>7.6136359999999996</v>
      </c>
      <c r="B2078" s="55">
        <v>-103.021536</v>
      </c>
    </row>
    <row r="2079" spans="1:2" x14ac:dyDescent="0.25">
      <c r="A2079" s="55">
        <v>7.6173019999999996</v>
      </c>
      <c r="B2079" s="55">
        <v>-103.043431</v>
      </c>
    </row>
    <row r="2080" spans="1:2" x14ac:dyDescent="0.25">
      <c r="A2080" s="55">
        <v>7.6209680000000004</v>
      </c>
      <c r="B2080" s="55">
        <v>-103.063841</v>
      </c>
    </row>
    <row r="2081" spans="1:2" x14ac:dyDescent="0.25">
      <c r="A2081" s="55">
        <v>7.6246330000000002</v>
      </c>
      <c r="B2081" s="55">
        <v>-103.080845</v>
      </c>
    </row>
    <row r="2082" spans="1:2" x14ac:dyDescent="0.25">
      <c r="A2082" s="55">
        <v>7.6282990000000002</v>
      </c>
      <c r="B2082" s="55">
        <v>-103.092349</v>
      </c>
    </row>
    <row r="2083" spans="1:2" x14ac:dyDescent="0.25">
      <c r="A2083" s="55">
        <v>7.6319650000000001</v>
      </c>
      <c r="B2083" s="55">
        <v>-103.09742199999999</v>
      </c>
    </row>
    <row r="2084" spans="1:2" x14ac:dyDescent="0.25">
      <c r="A2084" s="55">
        <v>7.6356299999999999</v>
      </c>
      <c r="B2084" s="55">
        <v>-103.10352</v>
      </c>
    </row>
    <row r="2085" spans="1:2" x14ac:dyDescent="0.25">
      <c r="A2085" s="55">
        <v>7.6392959999999999</v>
      </c>
      <c r="B2085" s="55">
        <v>-103.105525</v>
      </c>
    </row>
    <row r="2086" spans="1:2" x14ac:dyDescent="0.25">
      <c r="A2086" s="55">
        <v>7.6429619999999998</v>
      </c>
      <c r="B2086" s="55">
        <v>-103.100328</v>
      </c>
    </row>
    <row r="2087" spans="1:2" x14ac:dyDescent="0.25">
      <c r="A2087" s="55">
        <v>7.6466279999999998</v>
      </c>
      <c r="B2087" s="55">
        <v>-103.09181100000001</v>
      </c>
    </row>
    <row r="2088" spans="1:2" x14ac:dyDescent="0.25">
      <c r="A2088" s="55">
        <v>7.6502929999999996</v>
      </c>
      <c r="B2088" s="55">
        <v>-103.084841</v>
      </c>
    </row>
    <row r="2089" spans="1:2" x14ac:dyDescent="0.25">
      <c r="A2089" s="55">
        <v>7.6539590000000004</v>
      </c>
      <c r="B2089" s="55">
        <v>-103.07560599999999</v>
      </c>
    </row>
    <row r="2090" spans="1:2" x14ac:dyDescent="0.25">
      <c r="A2090" s="55">
        <v>7.6576250000000003</v>
      </c>
      <c r="B2090" s="55">
        <v>-103.05693599999999</v>
      </c>
    </row>
    <row r="2091" spans="1:2" x14ac:dyDescent="0.25">
      <c r="A2091" s="55">
        <v>7.6612900000000002</v>
      </c>
      <c r="B2091" s="55">
        <v>-103.04105800000001</v>
      </c>
    </row>
    <row r="2092" spans="1:2" x14ac:dyDescent="0.25">
      <c r="A2092" s="55">
        <v>7.6649560000000001</v>
      </c>
      <c r="B2092" s="55">
        <v>-103.02710399999999</v>
      </c>
    </row>
    <row r="2093" spans="1:2" x14ac:dyDescent="0.25">
      <c r="A2093" s="55">
        <v>7.668622</v>
      </c>
      <c r="B2093" s="55">
        <v>-103.02140799999999</v>
      </c>
    </row>
    <row r="2094" spans="1:2" x14ac:dyDescent="0.25">
      <c r="A2094" s="55">
        <v>7.6722869999999999</v>
      </c>
      <c r="B2094" s="55">
        <v>-103.01975899999999</v>
      </c>
    </row>
    <row r="2095" spans="1:2" x14ac:dyDescent="0.25">
      <c r="A2095" s="55">
        <v>7.6759529999999998</v>
      </c>
      <c r="B2095" s="55">
        <v>-103.025629</v>
      </c>
    </row>
    <row r="2096" spans="1:2" x14ac:dyDescent="0.25">
      <c r="A2096" s="55">
        <v>7.6796189999999998</v>
      </c>
      <c r="B2096" s="55">
        <v>-103.038246</v>
      </c>
    </row>
    <row r="2097" spans="1:2" x14ac:dyDescent="0.25">
      <c r="A2097" s="55">
        <v>7.6832839999999996</v>
      </c>
      <c r="B2097" s="55">
        <v>-103.06263</v>
      </c>
    </row>
    <row r="2098" spans="1:2" x14ac:dyDescent="0.25">
      <c r="A2098" s="55">
        <v>7.6869500000000004</v>
      </c>
      <c r="B2098" s="55">
        <v>-103.098955</v>
      </c>
    </row>
    <row r="2099" spans="1:2" x14ac:dyDescent="0.25">
      <c r="A2099" s="55">
        <v>7.6906160000000003</v>
      </c>
      <c r="B2099" s="55">
        <v>-103.14478200000001</v>
      </c>
    </row>
    <row r="2100" spans="1:2" x14ac:dyDescent="0.25">
      <c r="A2100" s="55">
        <v>7.6942820000000003</v>
      </c>
      <c r="B2100" s="55">
        <v>-103.195193</v>
      </c>
    </row>
    <row r="2101" spans="1:2" x14ac:dyDescent="0.25">
      <c r="A2101" s="55">
        <v>7.6979470000000001</v>
      </c>
      <c r="B2101" s="55">
        <v>-103.252477</v>
      </c>
    </row>
    <row r="2102" spans="1:2" x14ac:dyDescent="0.25">
      <c r="A2102" s="55">
        <v>7.701613</v>
      </c>
      <c r="B2102" s="55">
        <v>-103.31491800000001</v>
      </c>
    </row>
    <row r="2103" spans="1:2" x14ac:dyDescent="0.25">
      <c r="A2103" s="55">
        <v>7.705279</v>
      </c>
      <c r="B2103" s="55">
        <v>-103.38318200000001</v>
      </c>
    </row>
    <row r="2104" spans="1:2" x14ac:dyDescent="0.25">
      <c r="A2104" s="55">
        <v>7.7089439999999998</v>
      </c>
      <c r="B2104" s="55">
        <v>-103.44362599999999</v>
      </c>
    </row>
    <row r="2105" spans="1:2" x14ac:dyDescent="0.25">
      <c r="A2105" s="55">
        <v>7.7126099999999997</v>
      </c>
      <c r="B2105" s="55">
        <v>-103.494741</v>
      </c>
    </row>
    <row r="2106" spans="1:2" x14ac:dyDescent="0.25">
      <c r="A2106" s="55">
        <v>7.7162759999999997</v>
      </c>
      <c r="B2106" s="55">
        <v>-103.53819900000001</v>
      </c>
    </row>
    <row r="2107" spans="1:2" x14ac:dyDescent="0.25">
      <c r="A2107" s="55">
        <v>7.7199410000000004</v>
      </c>
      <c r="B2107" s="55">
        <v>-103.57014599999999</v>
      </c>
    </row>
    <row r="2108" spans="1:2" x14ac:dyDescent="0.25">
      <c r="A2108" s="55">
        <v>7.7236070000000003</v>
      </c>
      <c r="B2108" s="55">
        <v>-103.58732999999999</v>
      </c>
    </row>
    <row r="2109" spans="1:2" x14ac:dyDescent="0.25">
      <c r="A2109" s="55">
        <v>7.7272730000000003</v>
      </c>
      <c r="B2109" s="55">
        <v>-103.588174</v>
      </c>
    </row>
    <row r="2110" spans="1:2" x14ac:dyDescent="0.25">
      <c r="A2110" s="55">
        <v>7.7309380000000001</v>
      </c>
      <c r="B2110" s="55">
        <v>-103.573228</v>
      </c>
    </row>
    <row r="2111" spans="1:2" x14ac:dyDescent="0.25">
      <c r="A2111" s="55">
        <v>7.734604</v>
      </c>
      <c r="B2111" s="55">
        <v>-103.540477</v>
      </c>
    </row>
    <row r="2112" spans="1:2" x14ac:dyDescent="0.25">
      <c r="A2112" s="55">
        <v>7.73827</v>
      </c>
      <c r="B2112" s="55">
        <v>-103.506518</v>
      </c>
    </row>
    <row r="2113" spans="1:2" x14ac:dyDescent="0.25">
      <c r="A2113" s="55">
        <v>7.7419349999999998</v>
      </c>
      <c r="B2113" s="55">
        <v>-103.47228800000001</v>
      </c>
    </row>
    <row r="2114" spans="1:2" x14ac:dyDescent="0.25">
      <c r="A2114" s="55">
        <v>7.7456009999999997</v>
      </c>
      <c r="B2114" s="55">
        <v>-103.433941</v>
      </c>
    </row>
    <row r="2115" spans="1:2" x14ac:dyDescent="0.25">
      <c r="A2115" s="55">
        <v>7.7492669999999997</v>
      </c>
      <c r="B2115" s="55">
        <v>-103.383758</v>
      </c>
    </row>
    <row r="2116" spans="1:2" x14ac:dyDescent="0.25">
      <c r="A2116" s="55">
        <v>7.7529329999999996</v>
      </c>
      <c r="B2116" s="55">
        <v>-103.334096</v>
      </c>
    </row>
    <row r="2117" spans="1:2" x14ac:dyDescent="0.25">
      <c r="A2117" s="55">
        <v>7.7565980000000003</v>
      </c>
      <c r="B2117" s="55">
        <v>-103.290477</v>
      </c>
    </row>
    <row r="2118" spans="1:2" x14ac:dyDescent="0.25">
      <c r="A2118" s="55">
        <v>7.7602640000000003</v>
      </c>
      <c r="B2118" s="55">
        <v>-103.25148</v>
      </c>
    </row>
    <row r="2119" spans="1:2" x14ac:dyDescent="0.25">
      <c r="A2119" s="55">
        <v>7.7639300000000002</v>
      </c>
      <c r="B2119" s="55">
        <v>-103.22013200000001</v>
      </c>
    </row>
    <row r="2120" spans="1:2" x14ac:dyDescent="0.25">
      <c r="A2120" s="55">
        <v>7.767595</v>
      </c>
      <c r="B2120" s="55">
        <v>-103.199061</v>
      </c>
    </row>
    <row r="2121" spans="1:2" x14ac:dyDescent="0.25">
      <c r="A2121" s="55">
        <v>7.771261</v>
      </c>
      <c r="B2121" s="55">
        <v>-103.188907</v>
      </c>
    </row>
    <row r="2122" spans="1:2" x14ac:dyDescent="0.25">
      <c r="A2122" s="55">
        <v>7.7749269999999999</v>
      </c>
      <c r="B2122" s="55">
        <v>-103.185773</v>
      </c>
    </row>
    <row r="2123" spans="1:2" x14ac:dyDescent="0.25">
      <c r="A2123" s="55">
        <v>7.7785919999999997</v>
      </c>
      <c r="B2123" s="55">
        <v>-103.19405</v>
      </c>
    </row>
    <row r="2124" spans="1:2" x14ac:dyDescent="0.25">
      <c r="A2124" s="55">
        <v>7.7822579999999997</v>
      </c>
      <c r="B2124" s="55">
        <v>-103.215068</v>
      </c>
    </row>
    <row r="2125" spans="1:2" x14ac:dyDescent="0.25">
      <c r="A2125" s="55">
        <v>7.7859239999999996</v>
      </c>
      <c r="B2125" s="55">
        <v>-103.245712</v>
      </c>
    </row>
    <row r="2126" spans="1:2" x14ac:dyDescent="0.25">
      <c r="A2126" s="55">
        <v>7.7895890000000003</v>
      </c>
      <c r="B2126" s="55">
        <v>-103.280367</v>
      </c>
    </row>
    <row r="2127" spans="1:2" x14ac:dyDescent="0.25">
      <c r="A2127" s="55">
        <v>7.7932550000000003</v>
      </c>
      <c r="B2127" s="55">
        <v>-103.31596399999999</v>
      </c>
    </row>
    <row r="2128" spans="1:2" x14ac:dyDescent="0.25">
      <c r="A2128" s="55">
        <v>7.7969210000000002</v>
      </c>
      <c r="B2128" s="55">
        <v>-103.352664</v>
      </c>
    </row>
    <row r="2129" spans="1:2" x14ac:dyDescent="0.25">
      <c r="A2129" s="55">
        <v>7.8005870000000002</v>
      </c>
      <c r="B2129" s="55">
        <v>-103.391425</v>
      </c>
    </row>
    <row r="2130" spans="1:2" x14ac:dyDescent="0.25">
      <c r="A2130" s="55">
        <v>7.804252</v>
      </c>
      <c r="B2130" s="55">
        <v>-103.425324</v>
      </c>
    </row>
    <row r="2131" spans="1:2" x14ac:dyDescent="0.25">
      <c r="A2131" s="55">
        <v>7.8079179999999999</v>
      </c>
      <c r="B2131" s="55">
        <v>-103.452654</v>
      </c>
    </row>
    <row r="2132" spans="1:2" x14ac:dyDescent="0.25">
      <c r="A2132" s="55">
        <v>7.8115839999999999</v>
      </c>
      <c r="B2132" s="55">
        <v>-103.47243</v>
      </c>
    </row>
    <row r="2133" spans="1:2" x14ac:dyDescent="0.25">
      <c r="A2133" s="55">
        <v>7.8152489999999997</v>
      </c>
      <c r="B2133" s="55">
        <v>-103.48139500000001</v>
      </c>
    </row>
    <row r="2134" spans="1:2" x14ac:dyDescent="0.25">
      <c r="A2134" s="55">
        <v>7.8189149999999996</v>
      </c>
      <c r="B2134" s="55">
        <v>-103.47824300000001</v>
      </c>
    </row>
    <row r="2135" spans="1:2" x14ac:dyDescent="0.25">
      <c r="A2135" s="55">
        <v>7.8225809999999996</v>
      </c>
      <c r="B2135" s="55">
        <v>-103.470313</v>
      </c>
    </row>
    <row r="2136" spans="1:2" x14ac:dyDescent="0.25">
      <c r="A2136" s="55">
        <v>7.8262460000000003</v>
      </c>
      <c r="B2136" s="55">
        <v>-103.454886</v>
      </c>
    </row>
    <row r="2137" spans="1:2" x14ac:dyDescent="0.25">
      <c r="A2137" s="55">
        <v>7.8299120000000002</v>
      </c>
      <c r="B2137" s="55">
        <v>-103.43391800000001</v>
      </c>
    </row>
    <row r="2138" spans="1:2" x14ac:dyDescent="0.25">
      <c r="A2138" s="55">
        <v>7.8335780000000002</v>
      </c>
      <c r="B2138" s="55">
        <v>-103.405001</v>
      </c>
    </row>
    <row r="2139" spans="1:2" x14ac:dyDescent="0.25">
      <c r="A2139" s="55">
        <v>7.837243</v>
      </c>
      <c r="B2139" s="55">
        <v>-103.37746799999999</v>
      </c>
    </row>
    <row r="2140" spans="1:2" x14ac:dyDescent="0.25">
      <c r="A2140" s="55">
        <v>7.8409089999999999</v>
      </c>
      <c r="B2140" s="55">
        <v>-103.350354</v>
      </c>
    </row>
    <row r="2141" spans="1:2" x14ac:dyDescent="0.25">
      <c r="A2141" s="55">
        <v>7.8445749999999999</v>
      </c>
      <c r="B2141" s="55">
        <v>-103.32115</v>
      </c>
    </row>
    <row r="2142" spans="1:2" x14ac:dyDescent="0.25">
      <c r="A2142" s="55">
        <v>7.8482399999999997</v>
      </c>
      <c r="B2142" s="55">
        <v>-103.301525</v>
      </c>
    </row>
    <row r="2143" spans="1:2" x14ac:dyDescent="0.25">
      <c r="A2143" s="55">
        <v>7.8519059999999996</v>
      </c>
      <c r="B2143" s="55">
        <v>-103.282292</v>
      </c>
    </row>
    <row r="2144" spans="1:2" x14ac:dyDescent="0.25">
      <c r="A2144" s="55">
        <v>7.8555720000000004</v>
      </c>
      <c r="B2144" s="55">
        <v>-103.26431700000001</v>
      </c>
    </row>
    <row r="2145" spans="1:2" x14ac:dyDescent="0.25">
      <c r="A2145" s="55">
        <v>7.8592380000000004</v>
      </c>
      <c r="B2145" s="55">
        <v>-103.252095</v>
      </c>
    </row>
    <row r="2146" spans="1:2" x14ac:dyDescent="0.25">
      <c r="A2146" s="55">
        <v>7.8629030000000002</v>
      </c>
      <c r="B2146" s="55">
        <v>-103.250113</v>
      </c>
    </row>
    <row r="2147" spans="1:2" x14ac:dyDescent="0.25">
      <c r="A2147" s="55">
        <v>7.8665690000000001</v>
      </c>
      <c r="B2147" s="55">
        <v>-103.252745</v>
      </c>
    </row>
    <row r="2148" spans="1:2" x14ac:dyDescent="0.25">
      <c r="A2148" s="55">
        <v>7.8702350000000001</v>
      </c>
      <c r="B2148" s="55">
        <v>-103.26087099999999</v>
      </c>
    </row>
    <row r="2149" spans="1:2" x14ac:dyDescent="0.25">
      <c r="A2149" s="55">
        <v>7.8738999999999999</v>
      </c>
      <c r="B2149" s="55">
        <v>-103.27433600000001</v>
      </c>
    </row>
    <row r="2150" spans="1:2" x14ac:dyDescent="0.25">
      <c r="A2150" s="55">
        <v>7.8775659999999998</v>
      </c>
      <c r="B2150" s="55">
        <v>-103.29104599999999</v>
      </c>
    </row>
    <row r="2151" spans="1:2" x14ac:dyDescent="0.25">
      <c r="A2151" s="55">
        <v>7.8812319999999998</v>
      </c>
      <c r="B2151" s="55">
        <v>-103.313914</v>
      </c>
    </row>
    <row r="2152" spans="1:2" x14ac:dyDescent="0.25">
      <c r="A2152" s="55">
        <v>7.8848969999999996</v>
      </c>
      <c r="B2152" s="55">
        <v>-103.33566500000001</v>
      </c>
    </row>
    <row r="2153" spans="1:2" x14ac:dyDescent="0.25">
      <c r="A2153" s="55">
        <v>7.8885630000000004</v>
      </c>
      <c r="B2153" s="55">
        <v>-103.360866</v>
      </c>
    </row>
    <row r="2154" spans="1:2" x14ac:dyDescent="0.25">
      <c r="A2154" s="55">
        <v>7.8922290000000004</v>
      </c>
      <c r="B2154" s="55">
        <v>-103.38496499999999</v>
      </c>
    </row>
    <row r="2155" spans="1:2" x14ac:dyDescent="0.25">
      <c r="A2155" s="55">
        <v>7.8958940000000002</v>
      </c>
      <c r="B2155" s="55">
        <v>-103.402541</v>
      </c>
    </row>
    <row r="2156" spans="1:2" x14ac:dyDescent="0.25">
      <c r="A2156" s="55">
        <v>7.8995600000000001</v>
      </c>
      <c r="B2156" s="55">
        <v>-103.418173</v>
      </c>
    </row>
    <row r="2157" spans="1:2" x14ac:dyDescent="0.25">
      <c r="A2157" s="55">
        <v>7.9032260000000001</v>
      </c>
      <c r="B2157" s="55">
        <v>-103.437038</v>
      </c>
    </row>
    <row r="2158" spans="1:2" x14ac:dyDescent="0.25">
      <c r="A2158" s="55">
        <v>7.9068909999999999</v>
      </c>
      <c r="B2158" s="55">
        <v>-103.457774</v>
      </c>
    </row>
    <row r="2159" spans="1:2" x14ac:dyDescent="0.25">
      <c r="A2159" s="55">
        <v>7.9105569999999998</v>
      </c>
      <c r="B2159" s="55">
        <v>-103.47147</v>
      </c>
    </row>
    <row r="2160" spans="1:2" x14ac:dyDescent="0.25">
      <c r="A2160" s="55">
        <v>7.9142229999999998</v>
      </c>
      <c r="B2160" s="55">
        <v>-103.47708900000001</v>
      </c>
    </row>
    <row r="2161" spans="1:2" x14ac:dyDescent="0.25">
      <c r="A2161" s="55">
        <v>7.9178889999999997</v>
      </c>
      <c r="B2161" s="55">
        <v>-103.48311200000001</v>
      </c>
    </row>
    <row r="2162" spans="1:2" x14ac:dyDescent="0.25">
      <c r="A2162" s="55">
        <v>7.9215540000000004</v>
      </c>
      <c r="B2162" s="55">
        <v>-103.49113</v>
      </c>
    </row>
    <row r="2163" spans="1:2" x14ac:dyDescent="0.25">
      <c r="A2163" s="55">
        <v>7.9252200000000004</v>
      </c>
      <c r="B2163" s="55">
        <v>-103.497792</v>
      </c>
    </row>
    <row r="2164" spans="1:2" x14ac:dyDescent="0.25">
      <c r="A2164" s="55">
        <v>7.9288860000000003</v>
      </c>
      <c r="B2164" s="55">
        <v>-103.505054</v>
      </c>
    </row>
    <row r="2165" spans="1:2" x14ac:dyDescent="0.25">
      <c r="A2165" s="55">
        <v>7.9325510000000001</v>
      </c>
      <c r="B2165" s="55">
        <v>-103.517836</v>
      </c>
    </row>
    <row r="2166" spans="1:2" x14ac:dyDescent="0.25">
      <c r="A2166" s="55">
        <v>7.9362170000000001</v>
      </c>
      <c r="B2166" s="55">
        <v>-103.531616</v>
      </c>
    </row>
    <row r="2167" spans="1:2" x14ac:dyDescent="0.25">
      <c r="A2167" s="55">
        <v>7.939883</v>
      </c>
      <c r="B2167" s="55">
        <v>-103.546475</v>
      </c>
    </row>
    <row r="2168" spans="1:2" x14ac:dyDescent="0.25">
      <c r="A2168" s="55">
        <v>7.9435479999999998</v>
      </c>
      <c r="B2168" s="55">
        <v>-103.563694</v>
      </c>
    </row>
    <row r="2169" spans="1:2" x14ac:dyDescent="0.25">
      <c r="A2169" s="55">
        <v>7.9472139999999998</v>
      </c>
      <c r="B2169" s="55">
        <v>-103.579359</v>
      </c>
    </row>
    <row r="2170" spans="1:2" x14ac:dyDescent="0.25">
      <c r="A2170" s="55">
        <v>7.9508799999999997</v>
      </c>
      <c r="B2170" s="55">
        <v>-103.591432</v>
      </c>
    </row>
    <row r="2171" spans="1:2" x14ac:dyDescent="0.25">
      <c r="A2171" s="55">
        <v>7.9545450000000004</v>
      </c>
      <c r="B2171" s="55">
        <v>-103.598484</v>
      </c>
    </row>
    <row r="2172" spans="1:2" x14ac:dyDescent="0.25">
      <c r="A2172" s="55">
        <v>7.9582110000000004</v>
      </c>
      <c r="B2172" s="55">
        <v>-103.609173</v>
      </c>
    </row>
    <row r="2173" spans="1:2" x14ac:dyDescent="0.25">
      <c r="A2173" s="55">
        <v>7.9618770000000003</v>
      </c>
      <c r="B2173" s="55">
        <v>-103.61998199999999</v>
      </c>
    </row>
    <row r="2174" spans="1:2" x14ac:dyDescent="0.25">
      <c r="A2174" s="55">
        <v>7.9655430000000003</v>
      </c>
      <c r="B2174" s="55">
        <v>-103.62362400000001</v>
      </c>
    </row>
    <row r="2175" spans="1:2" x14ac:dyDescent="0.25">
      <c r="A2175" s="55">
        <v>7.9692080000000001</v>
      </c>
      <c r="B2175" s="55">
        <v>-103.622709</v>
      </c>
    </row>
    <row r="2176" spans="1:2" x14ac:dyDescent="0.25">
      <c r="A2176" s="55">
        <v>7.972874</v>
      </c>
      <c r="B2176" s="55">
        <v>-103.620738</v>
      </c>
    </row>
    <row r="2177" spans="1:2" x14ac:dyDescent="0.25">
      <c r="A2177" s="55">
        <v>7.97654</v>
      </c>
      <c r="B2177" s="55">
        <v>-103.61909799999999</v>
      </c>
    </row>
    <row r="2178" spans="1:2" x14ac:dyDescent="0.25">
      <c r="A2178" s="55">
        <v>7.9802049999999998</v>
      </c>
      <c r="B2178" s="55">
        <v>-103.616372</v>
      </c>
    </row>
    <row r="2179" spans="1:2" x14ac:dyDescent="0.25">
      <c r="A2179" s="55">
        <v>7.9838709999999997</v>
      </c>
      <c r="B2179" s="55">
        <v>-103.617518</v>
      </c>
    </row>
    <row r="2180" spans="1:2" x14ac:dyDescent="0.25">
      <c r="A2180" s="55">
        <v>7.9875369999999997</v>
      </c>
      <c r="B2180" s="55">
        <v>-103.616249</v>
      </c>
    </row>
    <row r="2181" spans="1:2" x14ac:dyDescent="0.25">
      <c r="A2181" s="55">
        <v>7.9912020000000004</v>
      </c>
      <c r="B2181" s="55">
        <v>-103.615703</v>
      </c>
    </row>
    <row r="2182" spans="1:2" x14ac:dyDescent="0.25">
      <c r="A2182" s="55">
        <v>7.9948680000000003</v>
      </c>
      <c r="B2182" s="55">
        <v>-103.621484</v>
      </c>
    </row>
    <row r="2183" spans="1:2" x14ac:dyDescent="0.25">
      <c r="A2183" s="55">
        <v>7.9985340000000003</v>
      </c>
      <c r="B2183" s="55">
        <v>-103.62926</v>
      </c>
    </row>
    <row r="2184" spans="1:2" x14ac:dyDescent="0.25">
      <c r="A2184" s="55">
        <v>8.0021989999999992</v>
      </c>
      <c r="B2184" s="55">
        <v>-103.63909200000001</v>
      </c>
    </row>
    <row r="2185" spans="1:2" x14ac:dyDescent="0.25">
      <c r="A2185" s="55">
        <v>8.005865</v>
      </c>
      <c r="B2185" s="55">
        <v>-103.648241</v>
      </c>
    </row>
    <row r="2186" spans="1:2" x14ac:dyDescent="0.25">
      <c r="A2186" s="55">
        <v>8.0095310000000008</v>
      </c>
      <c r="B2186" s="55">
        <v>-103.661452</v>
      </c>
    </row>
    <row r="2187" spans="1:2" x14ac:dyDescent="0.25">
      <c r="A2187" s="55">
        <v>8.0131960000000007</v>
      </c>
      <c r="B2187" s="55">
        <v>-103.67774300000001</v>
      </c>
    </row>
    <row r="2188" spans="1:2" x14ac:dyDescent="0.25">
      <c r="A2188" s="55">
        <v>8.0168619999999997</v>
      </c>
      <c r="B2188" s="55">
        <v>-103.69632300000001</v>
      </c>
    </row>
    <row r="2189" spans="1:2" x14ac:dyDescent="0.25">
      <c r="A2189" s="55">
        <v>8.0205280000000005</v>
      </c>
      <c r="B2189" s="55">
        <v>-103.711343</v>
      </c>
    </row>
    <row r="2190" spans="1:2" x14ac:dyDescent="0.25">
      <c r="A2190" s="55">
        <v>8.0241939999999996</v>
      </c>
      <c r="B2190" s="55">
        <v>-103.725396</v>
      </c>
    </row>
    <row r="2191" spans="1:2" x14ac:dyDescent="0.25">
      <c r="A2191" s="55">
        <v>8.0278589999999994</v>
      </c>
      <c r="B2191" s="55">
        <v>-103.74159899999999</v>
      </c>
    </row>
    <row r="2192" spans="1:2" x14ac:dyDescent="0.25">
      <c r="A2192" s="55">
        <v>8.0315250000000002</v>
      </c>
      <c r="B2192" s="55">
        <v>-103.762282</v>
      </c>
    </row>
    <row r="2193" spans="1:2" x14ac:dyDescent="0.25">
      <c r="A2193" s="55">
        <v>8.0351909999999993</v>
      </c>
      <c r="B2193" s="55">
        <v>-103.777726</v>
      </c>
    </row>
    <row r="2194" spans="1:2" x14ac:dyDescent="0.25">
      <c r="A2194" s="55">
        <v>8.0388559999999991</v>
      </c>
      <c r="B2194" s="55">
        <v>-103.793729</v>
      </c>
    </row>
    <row r="2195" spans="1:2" x14ac:dyDescent="0.25">
      <c r="A2195" s="55">
        <v>8.0425219999999999</v>
      </c>
      <c r="B2195" s="55">
        <v>-103.81073600000001</v>
      </c>
    </row>
    <row r="2196" spans="1:2" x14ac:dyDescent="0.25">
      <c r="A2196" s="55">
        <v>8.0461880000000008</v>
      </c>
      <c r="B2196" s="55">
        <v>-103.825504</v>
      </c>
    </row>
    <row r="2197" spans="1:2" x14ac:dyDescent="0.25">
      <c r="A2197" s="55">
        <v>8.0498530000000006</v>
      </c>
      <c r="B2197" s="55">
        <v>-103.835683</v>
      </c>
    </row>
    <row r="2198" spans="1:2" x14ac:dyDescent="0.25">
      <c r="A2198" s="55">
        <v>8.0535189999999997</v>
      </c>
      <c r="B2198" s="55">
        <v>-103.84124199999999</v>
      </c>
    </row>
    <row r="2199" spans="1:2" x14ac:dyDescent="0.25">
      <c r="A2199" s="55">
        <v>8.0571850000000005</v>
      </c>
      <c r="B2199" s="55">
        <v>-103.841281</v>
      </c>
    </row>
    <row r="2200" spans="1:2" x14ac:dyDescent="0.25">
      <c r="A2200" s="55">
        <v>8.0608500000000003</v>
      </c>
      <c r="B2200" s="55">
        <v>-103.83691399999999</v>
      </c>
    </row>
    <row r="2201" spans="1:2" x14ac:dyDescent="0.25">
      <c r="A2201" s="55">
        <v>8.0645159999999994</v>
      </c>
      <c r="B2201" s="55">
        <v>-103.831379</v>
      </c>
    </row>
    <row r="2202" spans="1:2" x14ac:dyDescent="0.25">
      <c r="A2202" s="55">
        <v>8.0681820000000002</v>
      </c>
      <c r="B2202" s="55">
        <v>-103.824352</v>
      </c>
    </row>
    <row r="2203" spans="1:2" x14ac:dyDescent="0.25">
      <c r="A2203" s="55">
        <v>8.0718479999999992</v>
      </c>
      <c r="B2203" s="55">
        <v>-103.817001</v>
      </c>
    </row>
    <row r="2204" spans="1:2" x14ac:dyDescent="0.25">
      <c r="A2204" s="55">
        <v>8.0755130000000008</v>
      </c>
      <c r="B2204" s="55">
        <v>-103.799719</v>
      </c>
    </row>
    <row r="2205" spans="1:2" x14ac:dyDescent="0.25">
      <c r="A2205" s="55">
        <v>8.0791789999999999</v>
      </c>
      <c r="B2205" s="55">
        <v>-103.774351</v>
      </c>
    </row>
    <row r="2206" spans="1:2" x14ac:dyDescent="0.25">
      <c r="A2206" s="55">
        <v>8.0828450000000007</v>
      </c>
      <c r="B2206" s="55">
        <v>-103.743103</v>
      </c>
    </row>
    <row r="2207" spans="1:2" x14ac:dyDescent="0.25">
      <c r="A2207" s="55">
        <v>8.0865100000000005</v>
      </c>
      <c r="B2207" s="55">
        <v>-103.70958</v>
      </c>
    </row>
    <row r="2208" spans="1:2" x14ac:dyDescent="0.25">
      <c r="A2208" s="55">
        <v>8.0901759999999996</v>
      </c>
      <c r="B2208" s="55">
        <v>-103.672917</v>
      </c>
    </row>
    <row r="2209" spans="1:2" x14ac:dyDescent="0.25">
      <c r="A2209" s="55">
        <v>8.0938420000000004</v>
      </c>
      <c r="B2209" s="55">
        <v>-103.633848</v>
      </c>
    </row>
    <row r="2210" spans="1:2" x14ac:dyDescent="0.25">
      <c r="A2210" s="55">
        <v>8.0975070000000002</v>
      </c>
      <c r="B2210" s="55">
        <v>-103.597176</v>
      </c>
    </row>
    <row r="2211" spans="1:2" x14ac:dyDescent="0.25">
      <c r="A2211" s="55">
        <v>8.1011729999999993</v>
      </c>
      <c r="B2211" s="55">
        <v>-103.561001</v>
      </c>
    </row>
    <row r="2212" spans="1:2" x14ac:dyDescent="0.25">
      <c r="A2212" s="55">
        <v>8.1048390000000001</v>
      </c>
      <c r="B2212" s="55">
        <v>-103.52619300000001</v>
      </c>
    </row>
    <row r="2213" spans="1:2" x14ac:dyDescent="0.25">
      <c r="A2213" s="55">
        <v>8.1085039999999999</v>
      </c>
      <c r="B2213" s="55">
        <v>-103.49925</v>
      </c>
    </row>
    <row r="2214" spans="1:2" x14ac:dyDescent="0.25">
      <c r="A2214" s="55">
        <v>8.1121700000000008</v>
      </c>
      <c r="B2214" s="55">
        <v>-103.479482</v>
      </c>
    </row>
    <row r="2215" spans="1:2" x14ac:dyDescent="0.25">
      <c r="A2215" s="55">
        <v>8.1158359999999998</v>
      </c>
      <c r="B2215" s="55">
        <v>-103.46307400000001</v>
      </c>
    </row>
    <row r="2216" spans="1:2" x14ac:dyDescent="0.25">
      <c r="A2216" s="55">
        <v>8.1195009999999996</v>
      </c>
      <c r="B2216" s="55">
        <v>-103.451245</v>
      </c>
    </row>
    <row r="2217" spans="1:2" x14ac:dyDescent="0.25">
      <c r="A2217" s="55">
        <v>8.1231670000000005</v>
      </c>
      <c r="B2217" s="55">
        <v>-103.447683</v>
      </c>
    </row>
    <row r="2218" spans="1:2" x14ac:dyDescent="0.25">
      <c r="A2218" s="55">
        <v>8.1268329999999995</v>
      </c>
      <c r="B2218" s="55">
        <v>-103.449444</v>
      </c>
    </row>
    <row r="2219" spans="1:2" x14ac:dyDescent="0.25">
      <c r="A2219" s="55">
        <v>8.1304990000000004</v>
      </c>
      <c r="B2219" s="55">
        <v>-103.457504</v>
      </c>
    </row>
    <row r="2220" spans="1:2" x14ac:dyDescent="0.25">
      <c r="A2220" s="55">
        <v>8.1341640000000002</v>
      </c>
      <c r="B2220" s="55">
        <v>-103.472038</v>
      </c>
    </row>
    <row r="2221" spans="1:2" x14ac:dyDescent="0.25">
      <c r="A2221" s="55">
        <v>8.1378299999999992</v>
      </c>
      <c r="B2221" s="55">
        <v>-103.491111</v>
      </c>
    </row>
    <row r="2222" spans="1:2" x14ac:dyDescent="0.25">
      <c r="A2222" s="55">
        <v>8.1414960000000001</v>
      </c>
      <c r="B2222" s="55">
        <v>-103.51515499999999</v>
      </c>
    </row>
    <row r="2223" spans="1:2" x14ac:dyDescent="0.25">
      <c r="A2223" s="55">
        <v>8.1451609999999999</v>
      </c>
      <c r="B2223" s="55">
        <v>-103.542911</v>
      </c>
    </row>
    <row r="2224" spans="1:2" x14ac:dyDescent="0.25">
      <c r="A2224" s="55">
        <v>8.1488270000000007</v>
      </c>
      <c r="B2224" s="55">
        <v>-103.571327</v>
      </c>
    </row>
    <row r="2225" spans="1:2" x14ac:dyDescent="0.25">
      <c r="A2225" s="55">
        <v>8.1524929999999998</v>
      </c>
      <c r="B2225" s="55">
        <v>-103.59686600000001</v>
      </c>
    </row>
    <row r="2226" spans="1:2" x14ac:dyDescent="0.25">
      <c r="A2226" s="55">
        <v>8.1561579999999996</v>
      </c>
      <c r="B2226" s="55">
        <v>-103.625559</v>
      </c>
    </row>
    <row r="2227" spans="1:2" x14ac:dyDescent="0.25">
      <c r="A2227" s="55">
        <v>8.1598240000000004</v>
      </c>
      <c r="B2227" s="55">
        <v>-103.653311</v>
      </c>
    </row>
    <row r="2228" spans="1:2" x14ac:dyDescent="0.25">
      <c r="A2228" s="55">
        <v>8.1634899999999995</v>
      </c>
      <c r="B2228" s="55">
        <v>-103.683204</v>
      </c>
    </row>
    <row r="2229" spans="1:2" x14ac:dyDescent="0.25">
      <c r="A2229" s="55">
        <v>8.1671549999999993</v>
      </c>
      <c r="B2229" s="55">
        <v>-103.713099</v>
      </c>
    </row>
    <row r="2230" spans="1:2" x14ac:dyDescent="0.25">
      <c r="A2230" s="55">
        <v>8.1708210000000001</v>
      </c>
      <c r="B2230" s="55">
        <v>-103.74354700000001</v>
      </c>
    </row>
    <row r="2231" spans="1:2" x14ac:dyDescent="0.25">
      <c r="A2231" s="55">
        <v>8.1744869999999992</v>
      </c>
      <c r="B2231" s="55">
        <v>-103.771103</v>
      </c>
    </row>
    <row r="2232" spans="1:2" x14ac:dyDescent="0.25">
      <c r="A2232" s="55">
        <v>8.1781520000000008</v>
      </c>
      <c r="B2232" s="55">
        <v>-103.794845</v>
      </c>
    </row>
    <row r="2233" spans="1:2" x14ac:dyDescent="0.25">
      <c r="A2233" s="55">
        <v>8.1818179999999998</v>
      </c>
      <c r="B2233" s="55">
        <v>-103.81778300000001</v>
      </c>
    </row>
    <row r="2234" spans="1:2" x14ac:dyDescent="0.25">
      <c r="A2234" s="55">
        <v>8.1854840000000006</v>
      </c>
      <c r="B2234" s="55">
        <v>-103.83369399999999</v>
      </c>
    </row>
    <row r="2235" spans="1:2" x14ac:dyDescent="0.25">
      <c r="A2235" s="55">
        <v>8.1891499999999997</v>
      </c>
      <c r="B2235" s="55">
        <v>-103.847227</v>
      </c>
    </row>
    <row r="2236" spans="1:2" x14ac:dyDescent="0.25">
      <c r="A2236" s="55">
        <v>8.1928149999999995</v>
      </c>
      <c r="B2236" s="55">
        <v>-103.858687</v>
      </c>
    </row>
    <row r="2237" spans="1:2" x14ac:dyDescent="0.25">
      <c r="A2237" s="55">
        <v>8.1964810000000003</v>
      </c>
      <c r="B2237" s="55">
        <v>-103.865595</v>
      </c>
    </row>
    <row r="2238" spans="1:2" x14ac:dyDescent="0.25">
      <c r="A2238" s="55">
        <v>8.2001469999999994</v>
      </c>
      <c r="B2238" s="55">
        <v>-103.872044</v>
      </c>
    </row>
    <row r="2239" spans="1:2" x14ac:dyDescent="0.25">
      <c r="A2239" s="55">
        <v>8.2038119999999992</v>
      </c>
      <c r="B2239" s="55">
        <v>-103.880394</v>
      </c>
    </row>
    <row r="2240" spans="1:2" x14ac:dyDescent="0.25">
      <c r="A2240" s="55">
        <v>8.2074780000000001</v>
      </c>
      <c r="B2240" s="55">
        <v>-103.88149799999999</v>
      </c>
    </row>
    <row r="2241" spans="1:2" x14ac:dyDescent="0.25">
      <c r="A2241" s="55">
        <v>8.2111440000000009</v>
      </c>
      <c r="B2241" s="55">
        <v>-103.878677</v>
      </c>
    </row>
    <row r="2242" spans="1:2" x14ac:dyDescent="0.25">
      <c r="A2242" s="55">
        <v>8.2148090000000007</v>
      </c>
      <c r="B2242" s="55">
        <v>-103.873501</v>
      </c>
    </row>
    <row r="2243" spans="1:2" x14ac:dyDescent="0.25">
      <c r="A2243" s="55">
        <v>8.2184749999999998</v>
      </c>
      <c r="B2243" s="55">
        <v>-103.863157</v>
      </c>
    </row>
    <row r="2244" spans="1:2" x14ac:dyDescent="0.25">
      <c r="A2244" s="55">
        <v>8.2221410000000006</v>
      </c>
      <c r="B2244" s="55">
        <v>-103.843836</v>
      </c>
    </row>
    <row r="2245" spans="1:2" x14ac:dyDescent="0.25">
      <c r="A2245" s="55">
        <v>8.2258060000000004</v>
      </c>
      <c r="B2245" s="55">
        <v>-103.821191</v>
      </c>
    </row>
    <row r="2246" spans="1:2" x14ac:dyDescent="0.25">
      <c r="A2246" s="55">
        <v>8.2294719999999995</v>
      </c>
      <c r="B2246" s="55">
        <v>-103.79508300000001</v>
      </c>
    </row>
    <row r="2247" spans="1:2" x14ac:dyDescent="0.25">
      <c r="A2247" s="55">
        <v>8.2331380000000003</v>
      </c>
      <c r="B2247" s="55">
        <v>-103.76716999999999</v>
      </c>
    </row>
    <row r="2248" spans="1:2" x14ac:dyDescent="0.25">
      <c r="A2248" s="55">
        <v>8.2368039999999993</v>
      </c>
      <c r="B2248" s="55">
        <v>-103.73771499999999</v>
      </c>
    </row>
    <row r="2249" spans="1:2" x14ac:dyDescent="0.25">
      <c r="A2249" s="55">
        <v>8.2404689999999992</v>
      </c>
      <c r="B2249" s="55">
        <v>-103.706098</v>
      </c>
    </row>
    <row r="2250" spans="1:2" x14ac:dyDescent="0.25">
      <c r="A2250" s="55">
        <v>8.244135</v>
      </c>
      <c r="B2250" s="55">
        <v>-103.681195</v>
      </c>
    </row>
    <row r="2251" spans="1:2" x14ac:dyDescent="0.25">
      <c r="A2251" s="55">
        <v>8.2478010000000008</v>
      </c>
      <c r="B2251" s="55">
        <v>-103.66039000000001</v>
      </c>
    </row>
    <row r="2252" spans="1:2" x14ac:dyDescent="0.25">
      <c r="A2252" s="55">
        <v>8.2514660000000006</v>
      </c>
      <c r="B2252" s="55">
        <v>-103.64028999999999</v>
      </c>
    </row>
    <row r="2253" spans="1:2" x14ac:dyDescent="0.25">
      <c r="A2253" s="55">
        <v>8.2551319999999997</v>
      </c>
      <c r="B2253" s="55">
        <v>-103.626525</v>
      </c>
    </row>
    <row r="2254" spans="1:2" x14ac:dyDescent="0.25">
      <c r="A2254" s="55">
        <v>8.2587980000000005</v>
      </c>
      <c r="B2254" s="55">
        <v>-103.62236300000001</v>
      </c>
    </row>
    <row r="2255" spans="1:2" x14ac:dyDescent="0.25">
      <c r="A2255" s="55">
        <v>8.2624630000000003</v>
      </c>
      <c r="B2255" s="55">
        <v>-103.626137</v>
      </c>
    </row>
    <row r="2256" spans="1:2" x14ac:dyDescent="0.25">
      <c r="A2256" s="55">
        <v>8.2661289999999994</v>
      </c>
      <c r="B2256" s="55">
        <v>-103.634854</v>
      </c>
    </row>
    <row r="2257" spans="1:2" x14ac:dyDescent="0.25">
      <c r="A2257" s="55">
        <v>8.2697950000000002</v>
      </c>
      <c r="B2257" s="55">
        <v>-103.64937399999999</v>
      </c>
    </row>
    <row r="2258" spans="1:2" x14ac:dyDescent="0.25">
      <c r="A2258" s="55">
        <v>8.27346</v>
      </c>
      <c r="B2258" s="55">
        <v>-103.669286</v>
      </c>
    </row>
    <row r="2259" spans="1:2" x14ac:dyDescent="0.25">
      <c r="A2259" s="55">
        <v>8.2771260000000009</v>
      </c>
      <c r="B2259" s="55">
        <v>-103.690926</v>
      </c>
    </row>
    <row r="2260" spans="1:2" x14ac:dyDescent="0.25">
      <c r="A2260" s="55">
        <v>8.2807919999999999</v>
      </c>
      <c r="B2260" s="55">
        <v>-103.715127</v>
      </c>
    </row>
    <row r="2261" spans="1:2" x14ac:dyDescent="0.25">
      <c r="A2261" s="55">
        <v>8.2844569999999997</v>
      </c>
      <c r="B2261" s="55">
        <v>-103.738164</v>
      </c>
    </row>
    <row r="2262" spans="1:2" x14ac:dyDescent="0.25">
      <c r="A2262" s="55">
        <v>8.2881230000000006</v>
      </c>
      <c r="B2262" s="55">
        <v>-103.76520499999999</v>
      </c>
    </row>
    <row r="2263" spans="1:2" x14ac:dyDescent="0.25">
      <c r="A2263" s="55">
        <v>8.2917889999999996</v>
      </c>
      <c r="B2263" s="55">
        <v>-103.793676</v>
      </c>
    </row>
    <row r="2264" spans="1:2" x14ac:dyDescent="0.25">
      <c r="A2264" s="55">
        <v>8.2954550000000005</v>
      </c>
      <c r="B2264" s="55">
        <v>-103.821572</v>
      </c>
    </row>
    <row r="2265" spans="1:2" x14ac:dyDescent="0.25">
      <c r="A2265" s="55">
        <v>8.2991200000000003</v>
      </c>
      <c r="B2265" s="55">
        <v>-103.848894</v>
      </c>
    </row>
    <row r="2266" spans="1:2" x14ac:dyDescent="0.25">
      <c r="A2266" s="55">
        <v>8.3027859999999993</v>
      </c>
      <c r="B2266" s="55">
        <v>-103.87249</v>
      </c>
    </row>
    <row r="2267" spans="1:2" x14ac:dyDescent="0.25">
      <c r="A2267" s="55">
        <v>8.3064520000000002</v>
      </c>
      <c r="B2267" s="55">
        <v>-103.89027900000001</v>
      </c>
    </row>
    <row r="2268" spans="1:2" x14ac:dyDescent="0.25">
      <c r="A2268" s="55">
        <v>8.310117</v>
      </c>
      <c r="B2268" s="55">
        <v>-103.90289799999999</v>
      </c>
    </row>
    <row r="2269" spans="1:2" x14ac:dyDescent="0.25">
      <c r="A2269" s="55">
        <v>8.3137830000000008</v>
      </c>
      <c r="B2269" s="55">
        <v>-103.913341</v>
      </c>
    </row>
    <row r="2270" spans="1:2" x14ac:dyDescent="0.25">
      <c r="A2270" s="55">
        <v>8.3174489999999999</v>
      </c>
      <c r="B2270" s="55">
        <v>-103.92264</v>
      </c>
    </row>
    <row r="2271" spans="1:2" x14ac:dyDescent="0.25">
      <c r="A2271" s="55">
        <v>8.3211139999999997</v>
      </c>
      <c r="B2271" s="55">
        <v>-103.923934</v>
      </c>
    </row>
    <row r="2272" spans="1:2" x14ac:dyDescent="0.25">
      <c r="A2272" s="55">
        <v>8.3247800000000005</v>
      </c>
      <c r="B2272" s="55">
        <v>-103.92318299999999</v>
      </c>
    </row>
    <row r="2273" spans="1:2" x14ac:dyDescent="0.25">
      <c r="A2273" s="55">
        <v>8.3284459999999996</v>
      </c>
      <c r="B2273" s="55">
        <v>-103.921933</v>
      </c>
    </row>
    <row r="2274" spans="1:2" x14ac:dyDescent="0.25">
      <c r="A2274" s="55">
        <v>8.3321109999999994</v>
      </c>
      <c r="B2274" s="55">
        <v>-103.914704</v>
      </c>
    </row>
    <row r="2275" spans="1:2" x14ac:dyDescent="0.25">
      <c r="A2275" s="55">
        <v>8.3357770000000002</v>
      </c>
      <c r="B2275" s="55">
        <v>-103.90361</v>
      </c>
    </row>
    <row r="2276" spans="1:2" x14ac:dyDescent="0.25">
      <c r="A2276" s="55">
        <v>8.3394429999999993</v>
      </c>
      <c r="B2276" s="55">
        <v>-103.88771800000001</v>
      </c>
    </row>
    <row r="2277" spans="1:2" x14ac:dyDescent="0.25">
      <c r="A2277" s="55">
        <v>8.3431090000000001</v>
      </c>
      <c r="B2277" s="55">
        <v>-103.872857</v>
      </c>
    </row>
    <row r="2278" spans="1:2" x14ac:dyDescent="0.25">
      <c r="A2278" s="55">
        <v>8.3467739999999999</v>
      </c>
      <c r="B2278" s="55">
        <v>-103.85377200000001</v>
      </c>
    </row>
    <row r="2279" spans="1:2" x14ac:dyDescent="0.25">
      <c r="A2279" s="55">
        <v>8.3504400000000008</v>
      </c>
      <c r="B2279" s="55">
        <v>-103.833882</v>
      </c>
    </row>
    <row r="2280" spans="1:2" x14ac:dyDescent="0.25">
      <c r="A2280" s="55">
        <v>8.3541059999999998</v>
      </c>
      <c r="B2280" s="55">
        <v>-103.810553</v>
      </c>
    </row>
    <row r="2281" spans="1:2" x14ac:dyDescent="0.25">
      <c r="A2281" s="55">
        <v>8.3577709999999996</v>
      </c>
      <c r="B2281" s="55">
        <v>-103.790561</v>
      </c>
    </row>
    <row r="2282" spans="1:2" x14ac:dyDescent="0.25">
      <c r="A2282" s="55">
        <v>8.3614370000000005</v>
      </c>
      <c r="B2282" s="55">
        <v>-103.77256</v>
      </c>
    </row>
    <row r="2283" spans="1:2" x14ac:dyDescent="0.25">
      <c r="A2283" s="55">
        <v>8.3651029999999995</v>
      </c>
      <c r="B2283" s="55">
        <v>-103.751284</v>
      </c>
    </row>
    <row r="2284" spans="1:2" x14ac:dyDescent="0.25">
      <c r="A2284" s="55">
        <v>8.3687679999999993</v>
      </c>
      <c r="B2284" s="55">
        <v>-103.731329</v>
      </c>
    </row>
    <row r="2285" spans="1:2" x14ac:dyDescent="0.25">
      <c r="A2285" s="55">
        <v>8.3724340000000002</v>
      </c>
      <c r="B2285" s="55">
        <v>-103.715233</v>
      </c>
    </row>
    <row r="2286" spans="1:2" x14ac:dyDescent="0.25">
      <c r="A2286" s="55">
        <v>8.3760999999999992</v>
      </c>
      <c r="B2286" s="55">
        <v>-103.702872</v>
      </c>
    </row>
    <row r="2287" spans="1:2" x14ac:dyDescent="0.25">
      <c r="A2287" s="55">
        <v>8.3797650000000008</v>
      </c>
      <c r="B2287" s="55">
        <v>-103.68839199999999</v>
      </c>
    </row>
    <row r="2288" spans="1:2" x14ac:dyDescent="0.25">
      <c r="A2288" s="55">
        <v>8.3834309999999999</v>
      </c>
      <c r="B2288" s="55">
        <v>-103.678912</v>
      </c>
    </row>
    <row r="2289" spans="1:2" x14ac:dyDescent="0.25">
      <c r="A2289" s="55">
        <v>8.3870970000000007</v>
      </c>
      <c r="B2289" s="55">
        <v>-103.674218</v>
      </c>
    </row>
    <row r="2290" spans="1:2" x14ac:dyDescent="0.25">
      <c r="A2290" s="55">
        <v>8.3907620000000005</v>
      </c>
      <c r="B2290" s="55">
        <v>-103.672054</v>
      </c>
    </row>
    <row r="2291" spans="1:2" x14ac:dyDescent="0.25">
      <c r="A2291" s="55">
        <v>8.3944279999999996</v>
      </c>
      <c r="B2291" s="55">
        <v>-103.67109600000001</v>
      </c>
    </row>
    <row r="2292" spans="1:2" x14ac:dyDescent="0.25">
      <c r="A2292" s="55">
        <v>8.3980940000000004</v>
      </c>
      <c r="B2292" s="55">
        <v>-103.67224</v>
      </c>
    </row>
    <row r="2293" spans="1:2" x14ac:dyDescent="0.25">
      <c r="A2293" s="55">
        <v>8.4017599999999995</v>
      </c>
      <c r="B2293" s="55">
        <v>-103.67603699999999</v>
      </c>
    </row>
    <row r="2294" spans="1:2" x14ac:dyDescent="0.25">
      <c r="A2294" s="55">
        <v>8.4054249999999993</v>
      </c>
      <c r="B2294" s="55">
        <v>-103.679537</v>
      </c>
    </row>
    <row r="2295" spans="1:2" x14ac:dyDescent="0.25">
      <c r="A2295" s="55">
        <v>8.4090910000000001</v>
      </c>
      <c r="B2295" s="55">
        <v>-103.678816</v>
      </c>
    </row>
    <row r="2296" spans="1:2" x14ac:dyDescent="0.25">
      <c r="A2296" s="55">
        <v>8.4127569999999992</v>
      </c>
      <c r="B2296" s="55">
        <v>-103.678239</v>
      </c>
    </row>
    <row r="2297" spans="1:2" x14ac:dyDescent="0.25">
      <c r="A2297" s="55">
        <v>8.4164220000000007</v>
      </c>
      <c r="B2297" s="55">
        <v>-103.679767</v>
      </c>
    </row>
    <row r="2298" spans="1:2" x14ac:dyDescent="0.25">
      <c r="A2298" s="55">
        <v>8.4200879999999998</v>
      </c>
      <c r="B2298" s="55">
        <v>-103.681639</v>
      </c>
    </row>
    <row r="2299" spans="1:2" x14ac:dyDescent="0.25">
      <c r="A2299" s="55">
        <v>8.4237540000000006</v>
      </c>
      <c r="B2299" s="55">
        <v>-103.688562</v>
      </c>
    </row>
    <row r="2300" spans="1:2" x14ac:dyDescent="0.25">
      <c r="A2300" s="55">
        <v>8.4274190000000004</v>
      </c>
      <c r="B2300" s="55">
        <v>-103.700502</v>
      </c>
    </row>
    <row r="2301" spans="1:2" x14ac:dyDescent="0.25">
      <c r="A2301" s="55">
        <v>8.4310849999999995</v>
      </c>
      <c r="B2301" s="55">
        <v>-103.711406</v>
      </c>
    </row>
    <row r="2302" spans="1:2" x14ac:dyDescent="0.25">
      <c r="A2302" s="55">
        <v>8.4347510000000003</v>
      </c>
      <c r="B2302" s="55">
        <v>-103.725606</v>
      </c>
    </row>
    <row r="2303" spans="1:2" x14ac:dyDescent="0.25">
      <c r="A2303" s="55">
        <v>8.4384160000000001</v>
      </c>
      <c r="B2303" s="55">
        <v>-103.744021</v>
      </c>
    </row>
    <row r="2304" spans="1:2" x14ac:dyDescent="0.25">
      <c r="A2304" s="55">
        <v>8.4420819999999992</v>
      </c>
      <c r="B2304" s="55">
        <v>-103.768325</v>
      </c>
    </row>
    <row r="2305" spans="1:2" x14ac:dyDescent="0.25">
      <c r="A2305" s="55">
        <v>8.445748</v>
      </c>
      <c r="B2305" s="55">
        <v>-103.79738500000001</v>
      </c>
    </row>
    <row r="2306" spans="1:2" x14ac:dyDescent="0.25">
      <c r="A2306" s="55">
        <v>8.4494129999999998</v>
      </c>
      <c r="B2306" s="55">
        <v>-103.834005</v>
      </c>
    </row>
    <row r="2307" spans="1:2" x14ac:dyDescent="0.25">
      <c r="A2307" s="55">
        <v>8.4530790000000007</v>
      </c>
      <c r="B2307" s="55">
        <v>-103.874835</v>
      </c>
    </row>
    <row r="2308" spans="1:2" x14ac:dyDescent="0.25">
      <c r="A2308" s="55">
        <v>8.4567449999999997</v>
      </c>
      <c r="B2308" s="55">
        <v>-103.918306</v>
      </c>
    </row>
    <row r="2309" spans="1:2" x14ac:dyDescent="0.25">
      <c r="A2309" s="55">
        <v>8.4604110000000006</v>
      </c>
      <c r="B2309" s="55">
        <v>-103.965474</v>
      </c>
    </row>
    <row r="2310" spans="1:2" x14ac:dyDescent="0.25">
      <c r="A2310" s="55">
        <v>8.4640760000000004</v>
      </c>
      <c r="B2310" s="55">
        <v>-104.00810799999999</v>
      </c>
    </row>
    <row r="2311" spans="1:2" x14ac:dyDescent="0.25">
      <c r="A2311" s="55">
        <v>8.4677419999999994</v>
      </c>
      <c r="B2311" s="55">
        <v>-104.04888</v>
      </c>
    </row>
    <row r="2312" spans="1:2" x14ac:dyDescent="0.25">
      <c r="A2312" s="55">
        <v>8.4714080000000003</v>
      </c>
      <c r="B2312" s="55">
        <v>-104.08902</v>
      </c>
    </row>
    <row r="2313" spans="1:2" x14ac:dyDescent="0.25">
      <c r="A2313" s="55">
        <v>8.4750730000000001</v>
      </c>
      <c r="B2313" s="55">
        <v>-104.12366900000001</v>
      </c>
    </row>
    <row r="2314" spans="1:2" x14ac:dyDescent="0.25">
      <c r="A2314" s="55">
        <v>8.4787389999999991</v>
      </c>
      <c r="B2314" s="55">
        <v>-104.154787</v>
      </c>
    </row>
    <row r="2315" spans="1:2" x14ac:dyDescent="0.25">
      <c r="A2315" s="55">
        <v>8.482405</v>
      </c>
      <c r="B2315" s="55">
        <v>-104.179276</v>
      </c>
    </row>
    <row r="2316" spans="1:2" x14ac:dyDescent="0.25">
      <c r="A2316" s="55">
        <v>8.4860699999999998</v>
      </c>
      <c r="B2316" s="55">
        <v>-104.200108</v>
      </c>
    </row>
    <row r="2317" spans="1:2" x14ac:dyDescent="0.25">
      <c r="A2317" s="55">
        <v>8.4897360000000006</v>
      </c>
      <c r="B2317" s="55">
        <v>-104.215349</v>
      </c>
    </row>
    <row r="2318" spans="1:2" x14ac:dyDescent="0.25">
      <c r="A2318" s="55">
        <v>8.4934019999999997</v>
      </c>
      <c r="B2318" s="55">
        <v>-104.222762</v>
      </c>
    </row>
    <row r="2319" spans="1:2" x14ac:dyDescent="0.25">
      <c r="A2319" s="55">
        <v>8.4970669999999995</v>
      </c>
      <c r="B2319" s="55">
        <v>-104.226349</v>
      </c>
    </row>
    <row r="2320" spans="1:2" x14ac:dyDescent="0.25">
      <c r="A2320" s="55">
        <v>8.5007330000000003</v>
      </c>
      <c r="B2320" s="55">
        <v>-104.22398099999999</v>
      </c>
    </row>
    <row r="2321" spans="1:2" x14ac:dyDescent="0.25">
      <c r="A2321" s="55">
        <v>8.5043989999999994</v>
      </c>
      <c r="B2321" s="55">
        <v>-104.217184</v>
      </c>
    </row>
    <row r="2322" spans="1:2" x14ac:dyDescent="0.25">
      <c r="A2322" s="55">
        <v>8.5080650000000002</v>
      </c>
      <c r="B2322" s="55">
        <v>-104.199352</v>
      </c>
    </row>
    <row r="2323" spans="1:2" x14ac:dyDescent="0.25">
      <c r="A2323" s="55">
        <v>8.51173</v>
      </c>
      <c r="B2323" s="55">
        <v>-104.169935</v>
      </c>
    </row>
    <row r="2324" spans="1:2" x14ac:dyDescent="0.25">
      <c r="A2324" s="55">
        <v>8.5153960000000009</v>
      </c>
      <c r="B2324" s="55">
        <v>-104.135417</v>
      </c>
    </row>
    <row r="2325" spans="1:2" x14ac:dyDescent="0.25">
      <c r="A2325" s="55">
        <v>8.5190619999999999</v>
      </c>
      <c r="B2325" s="55">
        <v>-104.098422</v>
      </c>
    </row>
    <row r="2326" spans="1:2" x14ac:dyDescent="0.25">
      <c r="A2326" s="55">
        <v>8.5227269999999997</v>
      </c>
      <c r="B2326" s="55">
        <v>-104.05546</v>
      </c>
    </row>
    <row r="2327" spans="1:2" x14ac:dyDescent="0.25">
      <c r="A2327" s="55">
        <v>8.5263930000000006</v>
      </c>
      <c r="B2327" s="55">
        <v>-104.00699899999999</v>
      </c>
    </row>
    <row r="2328" spans="1:2" x14ac:dyDescent="0.25">
      <c r="A2328" s="55">
        <v>8.5300589999999996</v>
      </c>
      <c r="B2328" s="55">
        <v>-103.95988199999999</v>
      </c>
    </row>
    <row r="2329" spans="1:2" x14ac:dyDescent="0.25">
      <c r="A2329" s="55">
        <v>8.5337239999999994</v>
      </c>
      <c r="B2329" s="55">
        <v>-103.91528599999999</v>
      </c>
    </row>
    <row r="2330" spans="1:2" x14ac:dyDescent="0.25">
      <c r="A2330" s="55">
        <v>8.5373900000000003</v>
      </c>
      <c r="B2330" s="55">
        <v>-103.863083</v>
      </c>
    </row>
    <row r="2331" spans="1:2" x14ac:dyDescent="0.25">
      <c r="A2331" s="55">
        <v>8.5410559999999993</v>
      </c>
      <c r="B2331" s="55">
        <v>-103.805853</v>
      </c>
    </row>
    <row r="2332" spans="1:2" x14ac:dyDescent="0.25">
      <c r="A2332" s="55">
        <v>8.5447209999999991</v>
      </c>
      <c r="B2332" s="55">
        <v>-103.75427000000001</v>
      </c>
    </row>
    <row r="2333" spans="1:2" x14ac:dyDescent="0.25">
      <c r="A2333" s="55">
        <v>8.548387</v>
      </c>
      <c r="B2333" s="55">
        <v>-103.708934</v>
      </c>
    </row>
    <row r="2334" spans="1:2" x14ac:dyDescent="0.25">
      <c r="A2334" s="55">
        <v>8.5520530000000008</v>
      </c>
      <c r="B2334" s="55">
        <v>-103.66982400000001</v>
      </c>
    </row>
    <row r="2335" spans="1:2" x14ac:dyDescent="0.25">
      <c r="A2335" s="55">
        <v>8.5557180000000006</v>
      </c>
      <c r="B2335" s="55">
        <v>-103.636314</v>
      </c>
    </row>
    <row r="2336" spans="1:2" x14ac:dyDescent="0.25">
      <c r="A2336" s="55">
        <v>8.5593839999999997</v>
      </c>
      <c r="B2336" s="55">
        <v>-103.607429</v>
      </c>
    </row>
    <row r="2337" spans="1:2" x14ac:dyDescent="0.25">
      <c r="A2337" s="55">
        <v>8.5630500000000005</v>
      </c>
      <c r="B2337" s="55">
        <v>-103.58601299999999</v>
      </c>
    </row>
    <row r="2338" spans="1:2" x14ac:dyDescent="0.25">
      <c r="A2338" s="55">
        <v>8.5667159999999996</v>
      </c>
      <c r="B2338" s="55">
        <v>-103.568409</v>
      </c>
    </row>
    <row r="2339" spans="1:2" x14ac:dyDescent="0.25">
      <c r="A2339" s="55">
        <v>8.5703809999999994</v>
      </c>
      <c r="B2339" s="55">
        <v>-103.559511</v>
      </c>
    </row>
    <row r="2340" spans="1:2" x14ac:dyDescent="0.25">
      <c r="A2340" s="55">
        <v>8.5740470000000002</v>
      </c>
      <c r="B2340" s="55">
        <v>-103.55639600000001</v>
      </c>
    </row>
    <row r="2341" spans="1:2" x14ac:dyDescent="0.25">
      <c r="A2341" s="55">
        <v>8.5777129999999993</v>
      </c>
      <c r="B2341" s="55">
        <v>-103.561448</v>
      </c>
    </row>
    <row r="2342" spans="1:2" x14ac:dyDescent="0.25">
      <c r="A2342" s="55">
        <v>8.5813780000000008</v>
      </c>
      <c r="B2342" s="55">
        <v>-103.576168</v>
      </c>
    </row>
    <row r="2343" spans="1:2" x14ac:dyDescent="0.25">
      <c r="A2343" s="55">
        <v>8.5850439999999999</v>
      </c>
      <c r="B2343" s="55">
        <v>-103.598677</v>
      </c>
    </row>
    <row r="2344" spans="1:2" x14ac:dyDescent="0.25">
      <c r="A2344" s="55">
        <v>8.5887100000000007</v>
      </c>
      <c r="B2344" s="55">
        <v>-103.62723</v>
      </c>
    </row>
    <row r="2345" spans="1:2" x14ac:dyDescent="0.25">
      <c r="A2345" s="55">
        <v>8.5923750000000005</v>
      </c>
      <c r="B2345" s="55">
        <v>-103.660201</v>
      </c>
    </row>
    <row r="2346" spans="1:2" x14ac:dyDescent="0.25">
      <c r="A2346" s="55">
        <v>8.5960409999999996</v>
      </c>
      <c r="B2346" s="55">
        <v>-103.70199100000001</v>
      </c>
    </row>
    <row r="2347" spans="1:2" x14ac:dyDescent="0.25">
      <c r="A2347" s="55">
        <v>8.5997070000000004</v>
      </c>
      <c r="B2347" s="55">
        <v>-103.74346</v>
      </c>
    </row>
    <row r="2348" spans="1:2" x14ac:dyDescent="0.25">
      <c r="A2348" s="55">
        <v>8.6033720000000002</v>
      </c>
      <c r="B2348" s="55">
        <v>-103.788061</v>
      </c>
    </row>
    <row r="2349" spans="1:2" x14ac:dyDescent="0.25">
      <c r="A2349" s="55">
        <v>8.6070379999999993</v>
      </c>
      <c r="B2349" s="55">
        <v>-103.834987</v>
      </c>
    </row>
    <row r="2350" spans="1:2" x14ac:dyDescent="0.25">
      <c r="A2350" s="55">
        <v>8.6107040000000001</v>
      </c>
      <c r="B2350" s="55">
        <v>-103.882814</v>
      </c>
    </row>
    <row r="2351" spans="1:2" x14ac:dyDescent="0.25">
      <c r="A2351" s="55">
        <v>8.6143699999999992</v>
      </c>
      <c r="B2351" s="55">
        <v>-103.929543</v>
      </c>
    </row>
    <row r="2352" spans="1:2" x14ac:dyDescent="0.25">
      <c r="A2352" s="55">
        <v>8.6180350000000008</v>
      </c>
      <c r="B2352" s="55">
        <v>-103.97819200000001</v>
      </c>
    </row>
    <row r="2353" spans="1:2" x14ac:dyDescent="0.25">
      <c r="A2353" s="55">
        <v>8.6217009999999998</v>
      </c>
      <c r="B2353" s="55">
        <v>-104.02244399999999</v>
      </c>
    </row>
    <row r="2354" spans="1:2" x14ac:dyDescent="0.25">
      <c r="A2354" s="55">
        <v>8.6253670000000007</v>
      </c>
      <c r="B2354" s="55">
        <v>-104.060327</v>
      </c>
    </row>
    <row r="2355" spans="1:2" x14ac:dyDescent="0.25">
      <c r="A2355" s="55">
        <v>8.6290320000000005</v>
      </c>
      <c r="B2355" s="55">
        <v>-104.093403</v>
      </c>
    </row>
    <row r="2356" spans="1:2" x14ac:dyDescent="0.25">
      <c r="A2356" s="55">
        <v>8.6326979999999995</v>
      </c>
      <c r="B2356" s="55">
        <v>-104.120042</v>
      </c>
    </row>
    <row r="2357" spans="1:2" x14ac:dyDescent="0.25">
      <c r="A2357" s="55">
        <v>8.6363640000000004</v>
      </c>
      <c r="B2357" s="55">
        <v>-104.143007</v>
      </c>
    </row>
    <row r="2358" spans="1:2" x14ac:dyDescent="0.25">
      <c r="A2358" s="55">
        <v>8.6400290000000002</v>
      </c>
      <c r="B2358" s="55">
        <v>-104.160819</v>
      </c>
    </row>
    <row r="2359" spans="1:2" x14ac:dyDescent="0.25">
      <c r="A2359" s="55">
        <v>8.6436949999999992</v>
      </c>
      <c r="B2359" s="55">
        <v>-104.168048</v>
      </c>
    </row>
    <row r="2360" spans="1:2" x14ac:dyDescent="0.25">
      <c r="A2360" s="55">
        <v>8.6473610000000001</v>
      </c>
      <c r="B2360" s="55">
        <v>-104.160855</v>
      </c>
    </row>
    <row r="2361" spans="1:2" x14ac:dyDescent="0.25">
      <c r="A2361" s="55">
        <v>8.6510259999999999</v>
      </c>
      <c r="B2361" s="55">
        <v>-104.145696</v>
      </c>
    </row>
    <row r="2362" spans="1:2" x14ac:dyDescent="0.25">
      <c r="A2362" s="55">
        <v>8.6546920000000007</v>
      </c>
      <c r="B2362" s="55">
        <v>-104.12035299999999</v>
      </c>
    </row>
    <row r="2363" spans="1:2" x14ac:dyDescent="0.25">
      <c r="A2363" s="55">
        <v>8.6583579999999998</v>
      </c>
      <c r="B2363" s="55">
        <v>-104.087188</v>
      </c>
    </row>
    <row r="2364" spans="1:2" x14ac:dyDescent="0.25">
      <c r="A2364" s="55">
        <v>8.6620229999999996</v>
      </c>
      <c r="B2364" s="55">
        <v>-104.049606</v>
      </c>
    </row>
    <row r="2365" spans="1:2" x14ac:dyDescent="0.25">
      <c r="A2365" s="55">
        <v>8.6656890000000004</v>
      </c>
      <c r="B2365" s="55">
        <v>-104.01639299999999</v>
      </c>
    </row>
    <row r="2366" spans="1:2" x14ac:dyDescent="0.25">
      <c r="A2366" s="55">
        <v>8.6693549999999995</v>
      </c>
      <c r="B2366" s="55">
        <v>-103.980436</v>
      </c>
    </row>
    <row r="2367" spans="1:2" x14ac:dyDescent="0.25">
      <c r="A2367" s="55">
        <v>8.6730210000000003</v>
      </c>
      <c r="B2367" s="55">
        <v>-103.93578100000001</v>
      </c>
    </row>
    <row r="2368" spans="1:2" x14ac:dyDescent="0.25">
      <c r="A2368" s="55">
        <v>8.6766860000000001</v>
      </c>
      <c r="B2368" s="55">
        <v>-103.88933400000001</v>
      </c>
    </row>
    <row r="2369" spans="1:2" x14ac:dyDescent="0.25">
      <c r="A2369" s="55">
        <v>8.6803519999999992</v>
      </c>
      <c r="B2369" s="55">
        <v>-103.84361199999999</v>
      </c>
    </row>
    <row r="2370" spans="1:2" x14ac:dyDescent="0.25">
      <c r="A2370" s="55">
        <v>8.684018</v>
      </c>
      <c r="B2370" s="55">
        <v>-103.803256</v>
      </c>
    </row>
    <row r="2371" spans="1:2" x14ac:dyDescent="0.25">
      <c r="A2371" s="55">
        <v>8.6876829999999998</v>
      </c>
      <c r="B2371" s="55">
        <v>-103.768637</v>
      </c>
    </row>
    <row r="2372" spans="1:2" x14ac:dyDescent="0.25">
      <c r="A2372" s="55">
        <v>8.6913490000000007</v>
      </c>
      <c r="B2372" s="55">
        <v>-103.73558</v>
      </c>
    </row>
    <row r="2373" spans="1:2" x14ac:dyDescent="0.25">
      <c r="A2373" s="55">
        <v>8.6950149999999997</v>
      </c>
      <c r="B2373" s="55">
        <v>-103.709435</v>
      </c>
    </row>
    <row r="2374" spans="1:2" x14ac:dyDescent="0.25">
      <c r="A2374" s="55">
        <v>8.6986799999999995</v>
      </c>
      <c r="B2374" s="55">
        <v>-103.684989</v>
      </c>
    </row>
    <row r="2375" spans="1:2" x14ac:dyDescent="0.25">
      <c r="A2375" s="55">
        <v>8.7023460000000004</v>
      </c>
      <c r="B2375" s="55">
        <v>-103.668171</v>
      </c>
    </row>
    <row r="2376" spans="1:2" x14ac:dyDescent="0.25">
      <c r="A2376" s="55">
        <v>8.7060119999999994</v>
      </c>
      <c r="B2376" s="55">
        <v>-103.655841</v>
      </c>
    </row>
    <row r="2377" spans="1:2" x14ac:dyDescent="0.25">
      <c r="A2377" s="55">
        <v>8.7096769999999992</v>
      </c>
      <c r="B2377" s="55">
        <v>-103.64449500000001</v>
      </c>
    </row>
    <row r="2378" spans="1:2" x14ac:dyDescent="0.25">
      <c r="A2378" s="55">
        <v>8.7133430000000001</v>
      </c>
      <c r="B2378" s="55">
        <v>-103.634812</v>
      </c>
    </row>
    <row r="2379" spans="1:2" x14ac:dyDescent="0.25">
      <c r="A2379" s="55">
        <v>8.7170089999999991</v>
      </c>
      <c r="B2379" s="55">
        <v>-103.627217</v>
      </c>
    </row>
    <row r="2380" spans="1:2" x14ac:dyDescent="0.25">
      <c r="A2380" s="55">
        <v>8.7206740000000007</v>
      </c>
      <c r="B2380" s="55">
        <v>-103.621869</v>
      </c>
    </row>
    <row r="2381" spans="1:2" x14ac:dyDescent="0.25">
      <c r="A2381" s="55">
        <v>8.7243399999999998</v>
      </c>
      <c r="B2381" s="55">
        <v>-103.615911</v>
      </c>
    </row>
    <row r="2382" spans="1:2" x14ac:dyDescent="0.25">
      <c r="A2382" s="55">
        <v>8.7280060000000006</v>
      </c>
      <c r="B2382" s="55">
        <v>-103.61483699999999</v>
      </c>
    </row>
    <row r="2383" spans="1:2" x14ac:dyDescent="0.25">
      <c r="A2383" s="55">
        <v>8.7316719999999997</v>
      </c>
      <c r="B2383" s="55">
        <v>-103.619939</v>
      </c>
    </row>
    <row r="2384" spans="1:2" x14ac:dyDescent="0.25">
      <c r="A2384" s="55">
        <v>8.7353369999999995</v>
      </c>
      <c r="B2384" s="55">
        <v>-103.628945</v>
      </c>
    </row>
    <row r="2385" spans="1:2" x14ac:dyDescent="0.25">
      <c r="A2385" s="55">
        <v>8.7390030000000003</v>
      </c>
      <c r="B2385" s="55">
        <v>-103.64013799999999</v>
      </c>
    </row>
    <row r="2386" spans="1:2" x14ac:dyDescent="0.25">
      <c r="A2386" s="55">
        <v>8.7426689999999994</v>
      </c>
      <c r="B2386" s="55">
        <v>-103.65461999999999</v>
      </c>
    </row>
    <row r="2387" spans="1:2" x14ac:dyDescent="0.25">
      <c r="A2387" s="55">
        <v>8.7463339999999992</v>
      </c>
      <c r="B2387" s="55">
        <v>-103.67392599999999</v>
      </c>
    </row>
    <row r="2388" spans="1:2" x14ac:dyDescent="0.25">
      <c r="A2388" s="55">
        <v>8.75</v>
      </c>
      <c r="B2388" s="55">
        <v>-103.700113</v>
      </c>
    </row>
    <row r="2389" spans="1:2" x14ac:dyDescent="0.25">
      <c r="A2389" s="55">
        <v>8.7536660000000008</v>
      </c>
      <c r="B2389" s="55">
        <v>-103.732981</v>
      </c>
    </row>
    <row r="2390" spans="1:2" x14ac:dyDescent="0.25">
      <c r="A2390" s="55">
        <v>8.7573310000000006</v>
      </c>
      <c r="B2390" s="55">
        <v>-103.77314</v>
      </c>
    </row>
    <row r="2391" spans="1:2" x14ac:dyDescent="0.25">
      <c r="A2391" s="55">
        <v>8.7609969999999997</v>
      </c>
      <c r="B2391" s="55">
        <v>-103.81944799999999</v>
      </c>
    </row>
    <row r="2392" spans="1:2" x14ac:dyDescent="0.25">
      <c r="A2392" s="55">
        <v>8.7646630000000005</v>
      </c>
      <c r="B2392" s="55">
        <v>-103.870413</v>
      </c>
    </row>
    <row r="2393" spans="1:2" x14ac:dyDescent="0.25">
      <c r="A2393" s="55">
        <v>8.7683280000000003</v>
      </c>
      <c r="B2393" s="55">
        <v>-103.922499</v>
      </c>
    </row>
    <row r="2394" spans="1:2" x14ac:dyDescent="0.25">
      <c r="A2394" s="55">
        <v>8.7719939999999994</v>
      </c>
      <c r="B2394" s="55">
        <v>-103.97331</v>
      </c>
    </row>
    <row r="2395" spans="1:2" x14ac:dyDescent="0.25">
      <c r="A2395" s="55">
        <v>8.7756600000000002</v>
      </c>
      <c r="B2395" s="55">
        <v>-104.029139</v>
      </c>
    </row>
    <row r="2396" spans="1:2" x14ac:dyDescent="0.25">
      <c r="A2396" s="55">
        <v>8.7793259999999993</v>
      </c>
      <c r="B2396" s="55">
        <v>-104.082128</v>
      </c>
    </row>
    <row r="2397" spans="1:2" x14ac:dyDescent="0.25">
      <c r="A2397" s="55">
        <v>8.7829910000000009</v>
      </c>
      <c r="B2397" s="55">
        <v>-104.134749</v>
      </c>
    </row>
    <row r="2398" spans="1:2" x14ac:dyDescent="0.25">
      <c r="A2398" s="55">
        <v>8.7866569999999999</v>
      </c>
      <c r="B2398" s="55">
        <v>-104.179007</v>
      </c>
    </row>
    <row r="2399" spans="1:2" x14ac:dyDescent="0.25">
      <c r="A2399" s="55">
        <v>8.7903230000000008</v>
      </c>
      <c r="B2399" s="55">
        <v>-104.21264600000001</v>
      </c>
    </row>
    <row r="2400" spans="1:2" x14ac:dyDescent="0.25">
      <c r="A2400" s="55">
        <v>8.7939880000000006</v>
      </c>
      <c r="B2400" s="55">
        <v>-104.243045</v>
      </c>
    </row>
    <row r="2401" spans="1:2" x14ac:dyDescent="0.25">
      <c r="A2401" s="55">
        <v>8.7976539999999996</v>
      </c>
      <c r="B2401" s="55">
        <v>-104.273552</v>
      </c>
    </row>
    <row r="2402" spans="1:2" x14ac:dyDescent="0.25">
      <c r="A2402" s="55">
        <v>8.8013200000000005</v>
      </c>
      <c r="B2402" s="55">
        <v>-104.30081300000001</v>
      </c>
    </row>
    <row r="2403" spans="1:2" x14ac:dyDescent="0.25">
      <c r="A2403" s="55">
        <v>8.8049850000000003</v>
      </c>
      <c r="B2403" s="55">
        <v>-104.321275</v>
      </c>
    </row>
    <row r="2404" spans="1:2" x14ac:dyDescent="0.25">
      <c r="A2404" s="55">
        <v>8.8086509999999993</v>
      </c>
      <c r="B2404" s="55">
        <v>-104.340611</v>
      </c>
    </row>
    <row r="2405" spans="1:2" x14ac:dyDescent="0.25">
      <c r="A2405" s="55">
        <v>8.8123170000000002</v>
      </c>
      <c r="B2405" s="55">
        <v>-104.35348399999999</v>
      </c>
    </row>
    <row r="2406" spans="1:2" x14ac:dyDescent="0.25">
      <c r="A2406" s="55">
        <v>8.815982</v>
      </c>
      <c r="B2406" s="55">
        <v>-104.358346</v>
      </c>
    </row>
    <row r="2407" spans="1:2" x14ac:dyDescent="0.25">
      <c r="A2407" s="55">
        <v>8.8196480000000008</v>
      </c>
      <c r="B2407" s="55">
        <v>-104.362771</v>
      </c>
    </row>
    <row r="2408" spans="1:2" x14ac:dyDescent="0.25">
      <c r="A2408" s="55">
        <v>8.8233139999999999</v>
      </c>
      <c r="B2408" s="55">
        <v>-104.367149</v>
      </c>
    </row>
    <row r="2409" spans="1:2" x14ac:dyDescent="0.25">
      <c r="A2409" s="55">
        <v>8.8269789999999997</v>
      </c>
      <c r="B2409" s="55">
        <v>-104.36975700000001</v>
      </c>
    </row>
    <row r="2410" spans="1:2" x14ac:dyDescent="0.25">
      <c r="A2410" s="55">
        <v>8.8306450000000005</v>
      </c>
      <c r="B2410" s="55">
        <v>-104.367116</v>
      </c>
    </row>
    <row r="2411" spans="1:2" x14ac:dyDescent="0.25">
      <c r="A2411" s="55">
        <v>8.8343109999999996</v>
      </c>
      <c r="B2411" s="55">
        <v>-104.364255</v>
      </c>
    </row>
    <row r="2412" spans="1:2" x14ac:dyDescent="0.25">
      <c r="A2412" s="55">
        <v>8.8379770000000004</v>
      </c>
      <c r="B2412" s="55">
        <v>-104.359055</v>
      </c>
    </row>
    <row r="2413" spans="1:2" x14ac:dyDescent="0.25">
      <c r="A2413" s="55">
        <v>8.8416420000000002</v>
      </c>
      <c r="B2413" s="55">
        <v>-104.346784</v>
      </c>
    </row>
    <row r="2414" spans="1:2" x14ac:dyDescent="0.25">
      <c r="A2414" s="55">
        <v>8.8453079999999993</v>
      </c>
      <c r="B2414" s="55">
        <v>-104.331664</v>
      </c>
    </row>
    <row r="2415" spans="1:2" x14ac:dyDescent="0.25">
      <c r="A2415" s="55">
        <v>8.8489740000000001</v>
      </c>
      <c r="B2415" s="55">
        <v>-104.31909</v>
      </c>
    </row>
    <row r="2416" spans="1:2" x14ac:dyDescent="0.25">
      <c r="A2416" s="55">
        <v>8.8526389999999999</v>
      </c>
      <c r="B2416" s="55">
        <v>-104.302842</v>
      </c>
    </row>
    <row r="2417" spans="1:2" x14ac:dyDescent="0.25">
      <c r="A2417" s="55">
        <v>8.8563050000000008</v>
      </c>
      <c r="B2417" s="55">
        <v>-104.285146</v>
      </c>
    </row>
    <row r="2418" spans="1:2" x14ac:dyDescent="0.25">
      <c r="A2418" s="55">
        <v>8.8599709999999998</v>
      </c>
      <c r="B2418" s="55">
        <v>-104.26252700000001</v>
      </c>
    </row>
    <row r="2419" spans="1:2" x14ac:dyDescent="0.25">
      <c r="A2419" s="55">
        <v>8.8636359999999996</v>
      </c>
      <c r="B2419" s="55">
        <v>-104.238128</v>
      </c>
    </row>
    <row r="2420" spans="1:2" x14ac:dyDescent="0.25">
      <c r="A2420" s="55">
        <v>8.8673020000000005</v>
      </c>
      <c r="B2420" s="55">
        <v>-104.21238200000001</v>
      </c>
    </row>
    <row r="2421" spans="1:2" x14ac:dyDescent="0.25">
      <c r="A2421" s="55">
        <v>8.8709679999999995</v>
      </c>
      <c r="B2421" s="55">
        <v>-104.188622</v>
      </c>
    </row>
    <row r="2422" spans="1:2" x14ac:dyDescent="0.25">
      <c r="A2422" s="55">
        <v>8.8746329999999993</v>
      </c>
      <c r="B2422" s="55">
        <v>-104.165171</v>
      </c>
    </row>
    <row r="2423" spans="1:2" x14ac:dyDescent="0.25">
      <c r="A2423" s="55">
        <v>8.8782990000000002</v>
      </c>
      <c r="B2423" s="55">
        <v>-104.14538400000001</v>
      </c>
    </row>
    <row r="2424" spans="1:2" x14ac:dyDescent="0.25">
      <c r="A2424" s="55">
        <v>8.8819649999999992</v>
      </c>
      <c r="B2424" s="55">
        <v>-104.12609999999999</v>
      </c>
    </row>
    <row r="2425" spans="1:2" x14ac:dyDescent="0.25">
      <c r="A2425" s="55">
        <v>8.8856300000000008</v>
      </c>
      <c r="B2425" s="55">
        <v>-104.105519</v>
      </c>
    </row>
    <row r="2426" spans="1:2" x14ac:dyDescent="0.25">
      <c r="A2426" s="55">
        <v>8.8892959999999999</v>
      </c>
      <c r="B2426" s="55">
        <v>-104.087281</v>
      </c>
    </row>
    <row r="2427" spans="1:2" x14ac:dyDescent="0.25">
      <c r="A2427" s="55">
        <v>8.8929620000000007</v>
      </c>
      <c r="B2427" s="55">
        <v>-104.06695999999999</v>
      </c>
    </row>
    <row r="2428" spans="1:2" x14ac:dyDescent="0.25">
      <c r="A2428" s="55">
        <v>8.8966279999999998</v>
      </c>
      <c r="B2428" s="55">
        <v>-104.05241700000001</v>
      </c>
    </row>
    <row r="2429" spans="1:2" x14ac:dyDescent="0.25">
      <c r="A2429" s="55">
        <v>8.9002929999999996</v>
      </c>
      <c r="B2429" s="55">
        <v>-104.041</v>
      </c>
    </row>
    <row r="2430" spans="1:2" x14ac:dyDescent="0.25">
      <c r="A2430" s="55">
        <v>8.9039590000000004</v>
      </c>
      <c r="B2430" s="55">
        <v>-104.03005</v>
      </c>
    </row>
    <row r="2431" spans="1:2" x14ac:dyDescent="0.25">
      <c r="A2431" s="55">
        <v>8.9076249999999995</v>
      </c>
      <c r="B2431" s="55">
        <v>-104.024165</v>
      </c>
    </row>
    <row r="2432" spans="1:2" x14ac:dyDescent="0.25">
      <c r="A2432" s="55">
        <v>8.9112899999999993</v>
      </c>
      <c r="B2432" s="55">
        <v>-104.017664</v>
      </c>
    </row>
    <row r="2433" spans="1:2" x14ac:dyDescent="0.25">
      <c r="A2433" s="55">
        <v>8.9149560000000001</v>
      </c>
      <c r="B2433" s="55">
        <v>-104.015058</v>
      </c>
    </row>
    <row r="2434" spans="1:2" x14ac:dyDescent="0.25">
      <c r="A2434" s="55">
        <v>8.9186219999999992</v>
      </c>
      <c r="B2434" s="55">
        <v>-104.017008</v>
      </c>
    </row>
    <row r="2435" spans="1:2" x14ac:dyDescent="0.25">
      <c r="A2435" s="55">
        <v>8.9222870000000007</v>
      </c>
      <c r="B2435" s="55">
        <v>-104.016308</v>
      </c>
    </row>
    <row r="2436" spans="1:2" x14ac:dyDescent="0.25">
      <c r="A2436" s="55">
        <v>8.9259529999999998</v>
      </c>
      <c r="B2436" s="55">
        <v>-104.01308899999999</v>
      </c>
    </row>
    <row r="2437" spans="1:2" x14ac:dyDescent="0.25">
      <c r="A2437" s="55">
        <v>8.9296190000000006</v>
      </c>
      <c r="B2437" s="55">
        <v>-104.015398</v>
      </c>
    </row>
    <row r="2438" spans="1:2" x14ac:dyDescent="0.25">
      <c r="A2438" s="55">
        <v>8.9332840000000004</v>
      </c>
      <c r="B2438" s="55">
        <v>-104.02422799999999</v>
      </c>
    </row>
    <row r="2439" spans="1:2" x14ac:dyDescent="0.25">
      <c r="A2439" s="55">
        <v>8.9369499999999995</v>
      </c>
      <c r="B2439" s="55">
        <v>-104.027075</v>
      </c>
    </row>
    <row r="2440" spans="1:2" x14ac:dyDescent="0.25">
      <c r="A2440" s="55">
        <v>8.9406160000000003</v>
      </c>
      <c r="B2440" s="55">
        <v>-104.033412</v>
      </c>
    </row>
    <row r="2441" spans="1:2" x14ac:dyDescent="0.25">
      <c r="A2441" s="55">
        <v>8.9442819999999994</v>
      </c>
      <c r="B2441" s="55">
        <v>-104.04349999999999</v>
      </c>
    </row>
    <row r="2442" spans="1:2" x14ac:dyDescent="0.25">
      <c r="A2442" s="55">
        <v>8.9479469999999992</v>
      </c>
      <c r="B2442" s="55">
        <v>-104.05323199999999</v>
      </c>
    </row>
    <row r="2443" spans="1:2" x14ac:dyDescent="0.25">
      <c r="A2443" s="55">
        <v>8.951613</v>
      </c>
      <c r="B2443" s="55">
        <v>-104.058897</v>
      </c>
    </row>
    <row r="2444" spans="1:2" x14ac:dyDescent="0.25">
      <c r="A2444" s="55">
        <v>8.9552790000000009</v>
      </c>
      <c r="B2444" s="55">
        <v>-104.06504</v>
      </c>
    </row>
    <row r="2445" spans="1:2" x14ac:dyDescent="0.25">
      <c r="A2445" s="55">
        <v>8.9589440000000007</v>
      </c>
      <c r="B2445" s="55">
        <v>-104.075039</v>
      </c>
    </row>
    <row r="2446" spans="1:2" x14ac:dyDescent="0.25">
      <c r="A2446" s="55">
        <v>8.9626099999999997</v>
      </c>
      <c r="B2446" s="55">
        <v>-104.081048</v>
      </c>
    </row>
    <row r="2447" spans="1:2" x14ac:dyDescent="0.25">
      <c r="A2447" s="55">
        <v>8.9662760000000006</v>
      </c>
      <c r="B2447" s="55">
        <v>-104.083502</v>
      </c>
    </row>
    <row r="2448" spans="1:2" x14ac:dyDescent="0.25">
      <c r="A2448" s="55">
        <v>8.9699410000000004</v>
      </c>
      <c r="B2448" s="55">
        <v>-104.088392</v>
      </c>
    </row>
    <row r="2449" spans="1:2" x14ac:dyDescent="0.25">
      <c r="A2449" s="55">
        <v>8.9736069999999994</v>
      </c>
      <c r="B2449" s="55">
        <v>-104.090266</v>
      </c>
    </row>
    <row r="2450" spans="1:2" x14ac:dyDescent="0.25">
      <c r="A2450" s="55">
        <v>8.9772730000000003</v>
      </c>
      <c r="B2450" s="55">
        <v>-104.08328400000001</v>
      </c>
    </row>
    <row r="2451" spans="1:2" x14ac:dyDescent="0.25">
      <c r="A2451" s="55">
        <v>8.9809380000000001</v>
      </c>
      <c r="B2451" s="55">
        <v>-104.078593</v>
      </c>
    </row>
    <row r="2452" spans="1:2" x14ac:dyDescent="0.25">
      <c r="A2452" s="55">
        <v>8.9846039999999991</v>
      </c>
      <c r="B2452" s="55">
        <v>-104.073042</v>
      </c>
    </row>
    <row r="2453" spans="1:2" x14ac:dyDescent="0.25">
      <c r="A2453" s="55">
        <v>8.98827</v>
      </c>
      <c r="B2453" s="55">
        <v>-104.06299</v>
      </c>
    </row>
    <row r="2454" spans="1:2" x14ac:dyDescent="0.25">
      <c r="A2454" s="55">
        <v>8.9919349999999998</v>
      </c>
      <c r="B2454" s="55">
        <v>-104.05819700000001</v>
      </c>
    </row>
    <row r="2455" spans="1:2" x14ac:dyDescent="0.25">
      <c r="A2455" s="55">
        <v>8.9956010000000006</v>
      </c>
      <c r="B2455" s="55">
        <v>-104.055791</v>
      </c>
    </row>
    <row r="2456" spans="1:2" x14ac:dyDescent="0.25">
      <c r="A2456" s="55">
        <v>8.9992669999999997</v>
      </c>
      <c r="B2456" s="55">
        <v>-104.05909699999999</v>
      </c>
    </row>
    <row r="2457" spans="1:2" x14ac:dyDescent="0.25">
      <c r="A2457" s="55">
        <v>9.0029330000000005</v>
      </c>
      <c r="B2457" s="55">
        <v>-104.06514199999999</v>
      </c>
    </row>
    <row r="2458" spans="1:2" x14ac:dyDescent="0.25">
      <c r="A2458" s="55">
        <v>9.0065980000000003</v>
      </c>
      <c r="B2458" s="55">
        <v>-104.07167800000001</v>
      </c>
    </row>
    <row r="2459" spans="1:2" x14ac:dyDescent="0.25">
      <c r="A2459" s="55">
        <v>9.0102639999999994</v>
      </c>
      <c r="B2459" s="55">
        <v>-104.078395</v>
      </c>
    </row>
    <row r="2460" spans="1:2" x14ac:dyDescent="0.25">
      <c r="A2460" s="55">
        <v>9.0139300000000002</v>
      </c>
      <c r="B2460" s="55">
        <v>-104.08778</v>
      </c>
    </row>
    <row r="2461" spans="1:2" x14ac:dyDescent="0.25">
      <c r="A2461" s="55">
        <v>9.017595</v>
      </c>
      <c r="B2461" s="55">
        <v>-104.099789</v>
      </c>
    </row>
    <row r="2462" spans="1:2" x14ac:dyDescent="0.25">
      <c r="A2462" s="55">
        <v>9.0212610000000009</v>
      </c>
      <c r="B2462" s="55">
        <v>-104.11067300000001</v>
      </c>
    </row>
    <row r="2463" spans="1:2" x14ac:dyDescent="0.25">
      <c r="A2463" s="55">
        <v>9.0249269999999999</v>
      </c>
      <c r="B2463" s="55">
        <v>-104.129665</v>
      </c>
    </row>
    <row r="2464" spans="1:2" x14ac:dyDescent="0.25">
      <c r="A2464" s="55">
        <v>9.0285919999999997</v>
      </c>
      <c r="B2464" s="55">
        <v>-104.146366</v>
      </c>
    </row>
    <row r="2465" spans="1:2" x14ac:dyDescent="0.25">
      <c r="A2465" s="55">
        <v>9.0322580000000006</v>
      </c>
      <c r="B2465" s="55">
        <v>-104.15652300000001</v>
      </c>
    </row>
    <row r="2466" spans="1:2" x14ac:dyDescent="0.25">
      <c r="A2466" s="55">
        <v>9.0359239999999996</v>
      </c>
      <c r="B2466" s="55">
        <v>-104.168508</v>
      </c>
    </row>
    <row r="2467" spans="1:2" x14ac:dyDescent="0.25">
      <c r="A2467" s="55">
        <v>9.0395889999999994</v>
      </c>
      <c r="B2467" s="55">
        <v>-104.18079400000001</v>
      </c>
    </row>
    <row r="2468" spans="1:2" x14ac:dyDescent="0.25">
      <c r="A2468" s="55">
        <v>9.0432550000000003</v>
      </c>
      <c r="B2468" s="55">
        <v>-104.1942</v>
      </c>
    </row>
    <row r="2469" spans="1:2" x14ac:dyDescent="0.25">
      <c r="A2469" s="55">
        <v>9.0469209999999993</v>
      </c>
      <c r="B2469" s="55">
        <v>-104.204292</v>
      </c>
    </row>
    <row r="2470" spans="1:2" x14ac:dyDescent="0.25">
      <c r="A2470" s="55">
        <v>9.0505870000000002</v>
      </c>
      <c r="B2470" s="55">
        <v>-104.21173</v>
      </c>
    </row>
    <row r="2471" spans="1:2" x14ac:dyDescent="0.25">
      <c r="A2471" s="55">
        <v>9.054252</v>
      </c>
      <c r="B2471" s="55">
        <v>-104.218498</v>
      </c>
    </row>
    <row r="2472" spans="1:2" x14ac:dyDescent="0.25">
      <c r="A2472" s="55">
        <v>9.0579180000000008</v>
      </c>
      <c r="B2472" s="55">
        <v>-104.227052</v>
      </c>
    </row>
    <row r="2473" spans="1:2" x14ac:dyDescent="0.25">
      <c r="A2473" s="55">
        <v>9.0615839999999999</v>
      </c>
      <c r="B2473" s="55">
        <v>-104.22884500000001</v>
      </c>
    </row>
    <row r="2474" spans="1:2" x14ac:dyDescent="0.25">
      <c r="A2474" s="55">
        <v>9.0652489999999997</v>
      </c>
      <c r="B2474" s="55">
        <v>-104.22586</v>
      </c>
    </row>
    <row r="2475" spans="1:2" x14ac:dyDescent="0.25">
      <c r="A2475" s="55">
        <v>9.0689150000000005</v>
      </c>
      <c r="B2475" s="55">
        <v>-104.226062</v>
      </c>
    </row>
    <row r="2476" spans="1:2" x14ac:dyDescent="0.25">
      <c r="A2476" s="55">
        <v>9.0725809999999996</v>
      </c>
      <c r="B2476" s="55">
        <v>-104.225891</v>
      </c>
    </row>
    <row r="2477" spans="1:2" x14ac:dyDescent="0.25">
      <c r="A2477" s="55">
        <v>9.0762459999999994</v>
      </c>
      <c r="B2477" s="55">
        <v>-104.22133700000001</v>
      </c>
    </row>
    <row r="2478" spans="1:2" x14ac:dyDescent="0.25">
      <c r="A2478" s="55">
        <v>9.0799120000000002</v>
      </c>
      <c r="B2478" s="55">
        <v>-104.21511</v>
      </c>
    </row>
    <row r="2479" spans="1:2" x14ac:dyDescent="0.25">
      <c r="A2479" s="55">
        <v>9.0835779999999993</v>
      </c>
      <c r="B2479" s="55">
        <v>-104.211366</v>
      </c>
    </row>
    <row r="2480" spans="1:2" x14ac:dyDescent="0.25">
      <c r="A2480" s="55">
        <v>9.0872430000000008</v>
      </c>
      <c r="B2480" s="55">
        <v>-104.20930199999999</v>
      </c>
    </row>
    <row r="2481" spans="1:2" x14ac:dyDescent="0.25">
      <c r="A2481" s="55">
        <v>9.0909089999999999</v>
      </c>
      <c r="B2481" s="55">
        <v>-104.20371299999999</v>
      </c>
    </row>
    <row r="2482" spans="1:2" x14ac:dyDescent="0.25">
      <c r="A2482" s="55">
        <v>9.0945750000000007</v>
      </c>
      <c r="B2482" s="55">
        <v>-104.199519</v>
      </c>
    </row>
    <row r="2483" spans="1:2" x14ac:dyDescent="0.25">
      <c r="A2483" s="55">
        <v>9.0982400000000005</v>
      </c>
      <c r="B2483" s="55">
        <v>-104.199365</v>
      </c>
    </row>
    <row r="2484" spans="1:2" x14ac:dyDescent="0.25">
      <c r="A2484" s="55">
        <v>9.1019059999999996</v>
      </c>
      <c r="B2484" s="55">
        <v>-104.19978</v>
      </c>
    </row>
    <row r="2485" spans="1:2" x14ac:dyDescent="0.25">
      <c r="A2485" s="55">
        <v>9.1055720000000004</v>
      </c>
      <c r="B2485" s="55">
        <v>-104.19944099999999</v>
      </c>
    </row>
    <row r="2486" spans="1:2" x14ac:dyDescent="0.25">
      <c r="A2486" s="55">
        <v>9.1092379999999995</v>
      </c>
      <c r="B2486" s="55">
        <v>-104.199032</v>
      </c>
    </row>
    <row r="2487" spans="1:2" x14ac:dyDescent="0.25">
      <c r="A2487" s="55">
        <v>9.1129029999999993</v>
      </c>
      <c r="B2487" s="55">
        <v>-104.198694</v>
      </c>
    </row>
    <row r="2488" spans="1:2" x14ac:dyDescent="0.25">
      <c r="A2488" s="55">
        <v>9.1165690000000001</v>
      </c>
      <c r="B2488" s="55">
        <v>-104.19561899999999</v>
      </c>
    </row>
    <row r="2489" spans="1:2" x14ac:dyDescent="0.25">
      <c r="A2489" s="55">
        <v>9.1202349999999992</v>
      </c>
      <c r="B2489" s="55">
        <v>-104.197934</v>
      </c>
    </row>
    <row r="2490" spans="1:2" x14ac:dyDescent="0.25">
      <c r="A2490" s="55">
        <v>9.1239000000000008</v>
      </c>
      <c r="B2490" s="55">
        <v>-104.200402</v>
      </c>
    </row>
    <row r="2491" spans="1:2" x14ac:dyDescent="0.25">
      <c r="A2491" s="55">
        <v>9.1275659999999998</v>
      </c>
      <c r="B2491" s="55">
        <v>-104.19829900000001</v>
      </c>
    </row>
    <row r="2492" spans="1:2" x14ac:dyDescent="0.25">
      <c r="A2492" s="55">
        <v>9.1312320000000007</v>
      </c>
      <c r="B2492" s="55">
        <v>-104.186954</v>
      </c>
    </row>
    <row r="2493" spans="1:2" x14ac:dyDescent="0.25">
      <c r="A2493" s="55">
        <v>9.1348970000000005</v>
      </c>
      <c r="B2493" s="55">
        <v>-104.173868</v>
      </c>
    </row>
    <row r="2494" spans="1:2" x14ac:dyDescent="0.25">
      <c r="A2494" s="55">
        <v>9.1385629999999995</v>
      </c>
      <c r="B2494" s="55">
        <v>-104.16344599999999</v>
      </c>
    </row>
    <row r="2495" spans="1:2" x14ac:dyDescent="0.25">
      <c r="A2495" s="55">
        <v>9.1422290000000004</v>
      </c>
      <c r="B2495" s="55">
        <v>-104.152556</v>
      </c>
    </row>
    <row r="2496" spans="1:2" x14ac:dyDescent="0.25">
      <c r="A2496" s="55">
        <v>9.1458940000000002</v>
      </c>
      <c r="B2496" s="55">
        <v>-104.136318</v>
      </c>
    </row>
    <row r="2497" spans="1:2" x14ac:dyDescent="0.25">
      <c r="A2497" s="55">
        <v>9.1495599999999992</v>
      </c>
      <c r="B2497" s="55">
        <v>-104.120234</v>
      </c>
    </row>
    <row r="2498" spans="1:2" x14ac:dyDescent="0.25">
      <c r="A2498" s="55">
        <v>9.1532260000000001</v>
      </c>
      <c r="B2498" s="55">
        <v>-104.103083</v>
      </c>
    </row>
    <row r="2499" spans="1:2" x14ac:dyDescent="0.25">
      <c r="A2499" s="55">
        <v>9.1568909999999999</v>
      </c>
      <c r="B2499" s="55">
        <v>-104.085092</v>
      </c>
    </row>
    <row r="2500" spans="1:2" x14ac:dyDescent="0.25">
      <c r="A2500" s="55">
        <v>9.1605570000000007</v>
      </c>
      <c r="B2500" s="55">
        <v>-104.06668500000001</v>
      </c>
    </row>
    <row r="2501" spans="1:2" x14ac:dyDescent="0.25">
      <c r="A2501" s="55">
        <v>9.1642229999999998</v>
      </c>
      <c r="B2501" s="55">
        <v>-104.049324</v>
      </c>
    </row>
    <row r="2502" spans="1:2" x14ac:dyDescent="0.25">
      <c r="A2502" s="55">
        <v>9.1678890000000006</v>
      </c>
      <c r="B2502" s="55">
        <v>-104.03213100000001</v>
      </c>
    </row>
    <row r="2503" spans="1:2" x14ac:dyDescent="0.25">
      <c r="A2503" s="55">
        <v>9.1715540000000004</v>
      </c>
      <c r="B2503" s="55">
        <v>-104.00543</v>
      </c>
    </row>
    <row r="2504" spans="1:2" x14ac:dyDescent="0.25">
      <c r="A2504" s="55">
        <v>9.1752199999999995</v>
      </c>
      <c r="B2504" s="55">
        <v>-103.981025</v>
      </c>
    </row>
    <row r="2505" spans="1:2" x14ac:dyDescent="0.25">
      <c r="A2505" s="55">
        <v>9.1788860000000003</v>
      </c>
      <c r="B2505" s="55">
        <v>-103.95672399999999</v>
      </c>
    </row>
    <row r="2506" spans="1:2" x14ac:dyDescent="0.25">
      <c r="A2506" s="55">
        <v>9.1825510000000001</v>
      </c>
      <c r="B2506" s="55">
        <v>-103.937235</v>
      </c>
    </row>
    <row r="2507" spans="1:2" x14ac:dyDescent="0.25">
      <c r="A2507" s="55">
        <v>9.1862169999999992</v>
      </c>
      <c r="B2507" s="55">
        <v>-103.921009</v>
      </c>
    </row>
    <row r="2508" spans="1:2" x14ac:dyDescent="0.25">
      <c r="A2508" s="55">
        <v>9.189883</v>
      </c>
      <c r="B2508" s="55">
        <v>-103.905237</v>
      </c>
    </row>
    <row r="2509" spans="1:2" x14ac:dyDescent="0.25">
      <c r="A2509" s="55">
        <v>9.1935479999999998</v>
      </c>
      <c r="B2509" s="55">
        <v>-103.89157400000001</v>
      </c>
    </row>
    <row r="2510" spans="1:2" x14ac:dyDescent="0.25">
      <c r="A2510" s="55">
        <v>9.1972140000000007</v>
      </c>
      <c r="B2510" s="55">
        <v>-103.88326000000001</v>
      </c>
    </row>
    <row r="2511" spans="1:2" x14ac:dyDescent="0.25">
      <c r="A2511" s="55">
        <v>9.2008799999999997</v>
      </c>
      <c r="B2511" s="55">
        <v>-103.881039</v>
      </c>
    </row>
    <row r="2512" spans="1:2" x14ac:dyDescent="0.25">
      <c r="A2512" s="55">
        <v>9.2045449999999995</v>
      </c>
      <c r="B2512" s="55">
        <v>-103.883224</v>
      </c>
    </row>
    <row r="2513" spans="1:2" x14ac:dyDescent="0.25">
      <c r="A2513" s="55">
        <v>9.2082110000000004</v>
      </c>
      <c r="B2513" s="55">
        <v>-103.886628</v>
      </c>
    </row>
    <row r="2514" spans="1:2" x14ac:dyDescent="0.25">
      <c r="A2514" s="55">
        <v>9.2118769999999994</v>
      </c>
      <c r="B2514" s="55">
        <v>-103.89566499999999</v>
      </c>
    </row>
    <row r="2515" spans="1:2" x14ac:dyDescent="0.25">
      <c r="A2515" s="55">
        <v>9.2155430000000003</v>
      </c>
      <c r="B2515" s="55">
        <v>-103.90979299999999</v>
      </c>
    </row>
    <row r="2516" spans="1:2" x14ac:dyDescent="0.25">
      <c r="A2516" s="55">
        <v>9.2192080000000001</v>
      </c>
      <c r="B2516" s="55">
        <v>-103.924431</v>
      </c>
    </row>
    <row r="2517" spans="1:2" x14ac:dyDescent="0.25">
      <c r="A2517" s="55">
        <v>9.2228739999999991</v>
      </c>
      <c r="B2517" s="55">
        <v>-103.938114</v>
      </c>
    </row>
    <row r="2518" spans="1:2" x14ac:dyDescent="0.25">
      <c r="A2518" s="55">
        <v>9.22654</v>
      </c>
      <c r="B2518" s="55">
        <v>-103.957309</v>
      </c>
    </row>
    <row r="2519" spans="1:2" x14ac:dyDescent="0.25">
      <c r="A2519" s="55">
        <v>9.2302049999999998</v>
      </c>
      <c r="B2519" s="55">
        <v>-103.97986299999999</v>
      </c>
    </row>
    <row r="2520" spans="1:2" x14ac:dyDescent="0.25">
      <c r="A2520" s="55">
        <v>9.2338710000000006</v>
      </c>
      <c r="B2520" s="55">
        <v>-104.001395</v>
      </c>
    </row>
    <row r="2521" spans="1:2" x14ac:dyDescent="0.25">
      <c r="A2521" s="55">
        <v>9.2375369999999997</v>
      </c>
      <c r="B2521" s="55">
        <v>-104.019856</v>
      </c>
    </row>
    <row r="2522" spans="1:2" x14ac:dyDescent="0.25">
      <c r="A2522" s="55">
        <v>9.2412019999999995</v>
      </c>
      <c r="B2522" s="55">
        <v>-104.041484</v>
      </c>
    </row>
    <row r="2523" spans="1:2" x14ac:dyDescent="0.25">
      <c r="A2523" s="55">
        <v>9.2448680000000003</v>
      </c>
      <c r="B2523" s="55">
        <v>-104.06477</v>
      </c>
    </row>
    <row r="2524" spans="1:2" x14ac:dyDescent="0.25">
      <c r="A2524" s="55">
        <v>9.2485339999999994</v>
      </c>
      <c r="B2524" s="55">
        <v>-104.08384700000001</v>
      </c>
    </row>
    <row r="2525" spans="1:2" x14ac:dyDescent="0.25">
      <c r="A2525" s="55">
        <v>9.2521989999999992</v>
      </c>
      <c r="B2525" s="55">
        <v>-104.10283099999999</v>
      </c>
    </row>
    <row r="2526" spans="1:2" x14ac:dyDescent="0.25">
      <c r="A2526" s="55">
        <v>9.255865</v>
      </c>
      <c r="B2526" s="55">
        <v>-104.115883</v>
      </c>
    </row>
    <row r="2527" spans="1:2" x14ac:dyDescent="0.25">
      <c r="A2527" s="55">
        <v>9.2595310000000008</v>
      </c>
      <c r="B2527" s="55">
        <v>-104.126189</v>
      </c>
    </row>
    <row r="2528" spans="1:2" x14ac:dyDescent="0.25">
      <c r="A2528" s="55">
        <v>9.2631960000000007</v>
      </c>
      <c r="B2528" s="55">
        <v>-104.13712</v>
      </c>
    </row>
    <row r="2529" spans="1:2" x14ac:dyDescent="0.25">
      <c r="A2529" s="55">
        <v>9.2668619999999997</v>
      </c>
      <c r="B2529" s="55">
        <v>-104.150012</v>
      </c>
    </row>
    <row r="2530" spans="1:2" x14ac:dyDescent="0.25">
      <c r="A2530" s="55">
        <v>9.2705280000000005</v>
      </c>
      <c r="B2530" s="55">
        <v>-104.156792</v>
      </c>
    </row>
    <row r="2531" spans="1:2" x14ac:dyDescent="0.25">
      <c r="A2531" s="55">
        <v>9.2741939999999996</v>
      </c>
      <c r="B2531" s="55">
        <v>-104.16145</v>
      </c>
    </row>
    <row r="2532" spans="1:2" x14ac:dyDescent="0.25">
      <c r="A2532" s="55">
        <v>9.2778589999999994</v>
      </c>
      <c r="B2532" s="55">
        <v>-104.167478</v>
      </c>
    </row>
    <row r="2533" spans="1:2" x14ac:dyDescent="0.25">
      <c r="A2533" s="55">
        <v>9.2815250000000002</v>
      </c>
      <c r="B2533" s="55">
        <v>-104.17821000000001</v>
      </c>
    </row>
    <row r="2534" spans="1:2" x14ac:dyDescent="0.25">
      <c r="A2534" s="55">
        <v>9.2851909999999993</v>
      </c>
      <c r="B2534" s="55">
        <v>-104.18257699999999</v>
      </c>
    </row>
    <row r="2535" spans="1:2" x14ac:dyDescent="0.25">
      <c r="A2535" s="55">
        <v>9.2888559999999991</v>
      </c>
      <c r="B2535" s="55">
        <v>-104.185031</v>
      </c>
    </row>
    <row r="2536" spans="1:2" x14ac:dyDescent="0.25">
      <c r="A2536" s="55">
        <v>9.2925219999999999</v>
      </c>
      <c r="B2536" s="55">
        <v>-104.18643</v>
      </c>
    </row>
    <row r="2537" spans="1:2" x14ac:dyDescent="0.25">
      <c r="A2537" s="55">
        <v>9.2961880000000008</v>
      </c>
      <c r="B2537" s="55">
        <v>-104.184944</v>
      </c>
    </row>
    <row r="2538" spans="1:2" x14ac:dyDescent="0.25">
      <c r="A2538" s="55">
        <v>9.2998530000000006</v>
      </c>
      <c r="B2538" s="55">
        <v>-104.186604</v>
      </c>
    </row>
    <row r="2539" spans="1:2" x14ac:dyDescent="0.25">
      <c r="A2539" s="55">
        <v>9.3035189999999997</v>
      </c>
      <c r="B2539" s="55">
        <v>-104.19308100000001</v>
      </c>
    </row>
    <row r="2540" spans="1:2" x14ac:dyDescent="0.25">
      <c r="A2540" s="55">
        <v>9.3071850000000005</v>
      </c>
      <c r="B2540" s="55">
        <v>-104.20140499999999</v>
      </c>
    </row>
    <row r="2541" spans="1:2" x14ac:dyDescent="0.25">
      <c r="A2541" s="55">
        <v>9.3108500000000003</v>
      </c>
      <c r="B2541" s="55">
        <v>-104.207666</v>
      </c>
    </row>
    <row r="2542" spans="1:2" x14ac:dyDescent="0.25">
      <c r="A2542" s="55">
        <v>9.3145159999999994</v>
      </c>
      <c r="B2542" s="55">
        <v>-104.218446</v>
      </c>
    </row>
    <row r="2543" spans="1:2" x14ac:dyDescent="0.25">
      <c r="A2543" s="55">
        <v>9.3181820000000002</v>
      </c>
      <c r="B2543" s="55">
        <v>-104.230998</v>
      </c>
    </row>
    <row r="2544" spans="1:2" x14ac:dyDescent="0.25">
      <c r="A2544" s="55">
        <v>9.3218479999999992</v>
      </c>
      <c r="B2544" s="55">
        <v>-104.24390200000001</v>
      </c>
    </row>
    <row r="2545" spans="1:2" x14ac:dyDescent="0.25">
      <c r="A2545" s="55">
        <v>9.3255130000000008</v>
      </c>
      <c r="B2545" s="55">
        <v>-104.263155</v>
      </c>
    </row>
    <row r="2546" spans="1:2" x14ac:dyDescent="0.25">
      <c r="A2546" s="55">
        <v>9.3291789999999999</v>
      </c>
      <c r="B2546" s="55">
        <v>-104.286675</v>
      </c>
    </row>
    <row r="2547" spans="1:2" x14ac:dyDescent="0.25">
      <c r="A2547" s="55">
        <v>9.3328450000000007</v>
      </c>
      <c r="B2547" s="55">
        <v>-104.313519</v>
      </c>
    </row>
    <row r="2548" spans="1:2" x14ac:dyDescent="0.25">
      <c r="A2548" s="55">
        <v>9.3365100000000005</v>
      </c>
      <c r="B2548" s="55">
        <v>-104.341196</v>
      </c>
    </row>
    <row r="2549" spans="1:2" x14ac:dyDescent="0.25">
      <c r="A2549" s="55">
        <v>9.3401759999999996</v>
      </c>
      <c r="B2549" s="55">
        <v>-104.37330300000001</v>
      </c>
    </row>
    <row r="2550" spans="1:2" x14ac:dyDescent="0.25">
      <c r="A2550" s="55">
        <v>9.3438420000000004</v>
      </c>
      <c r="B2550" s="55">
        <v>-104.409847</v>
      </c>
    </row>
    <row r="2551" spans="1:2" x14ac:dyDescent="0.25">
      <c r="A2551" s="55">
        <v>9.3475070000000002</v>
      </c>
      <c r="B2551" s="55">
        <v>-104.449516</v>
      </c>
    </row>
    <row r="2552" spans="1:2" x14ac:dyDescent="0.25">
      <c r="A2552" s="55">
        <v>9.3511729999999993</v>
      </c>
      <c r="B2552" s="55">
        <v>-104.491506</v>
      </c>
    </row>
    <row r="2553" spans="1:2" x14ac:dyDescent="0.25">
      <c r="A2553" s="55">
        <v>9.3548390000000001</v>
      </c>
      <c r="B2553" s="55">
        <v>-104.535405</v>
      </c>
    </row>
    <row r="2554" spans="1:2" x14ac:dyDescent="0.25">
      <c r="A2554" s="55">
        <v>9.3585039999999999</v>
      </c>
      <c r="B2554" s="55">
        <v>-104.581726</v>
      </c>
    </row>
    <row r="2555" spans="1:2" x14ac:dyDescent="0.25">
      <c r="A2555" s="55">
        <v>9.3621700000000008</v>
      </c>
      <c r="B2555" s="55">
        <v>-104.626645</v>
      </c>
    </row>
    <row r="2556" spans="1:2" x14ac:dyDescent="0.25">
      <c r="A2556" s="55">
        <v>9.3658359999999998</v>
      </c>
      <c r="B2556" s="55">
        <v>-104.66828700000001</v>
      </c>
    </row>
    <row r="2557" spans="1:2" x14ac:dyDescent="0.25">
      <c r="A2557" s="55">
        <v>9.3695009999999996</v>
      </c>
      <c r="B2557" s="55">
        <v>-104.711062</v>
      </c>
    </row>
    <row r="2558" spans="1:2" x14ac:dyDescent="0.25">
      <c r="A2558" s="55">
        <v>9.3731670000000005</v>
      </c>
      <c r="B2558" s="55">
        <v>-104.75242799999999</v>
      </c>
    </row>
    <row r="2559" spans="1:2" x14ac:dyDescent="0.25">
      <c r="A2559" s="55">
        <v>9.3768329999999995</v>
      </c>
      <c r="B2559" s="55">
        <v>-104.78877300000001</v>
      </c>
    </row>
    <row r="2560" spans="1:2" x14ac:dyDescent="0.25">
      <c r="A2560" s="55">
        <v>9.3804990000000004</v>
      </c>
      <c r="B2560" s="55">
        <v>-104.81526100000001</v>
      </c>
    </row>
    <row r="2561" spans="1:2" x14ac:dyDescent="0.25">
      <c r="A2561" s="55">
        <v>9.3841640000000002</v>
      </c>
      <c r="B2561" s="55">
        <v>-104.836923</v>
      </c>
    </row>
    <row r="2562" spans="1:2" x14ac:dyDescent="0.25">
      <c r="A2562" s="55">
        <v>9.3878299999999992</v>
      </c>
      <c r="B2562" s="55">
        <v>-104.856402</v>
      </c>
    </row>
    <row r="2563" spans="1:2" x14ac:dyDescent="0.25">
      <c r="A2563" s="55">
        <v>9.3914960000000001</v>
      </c>
      <c r="B2563" s="55">
        <v>-104.873485</v>
      </c>
    </row>
    <row r="2564" spans="1:2" x14ac:dyDescent="0.25">
      <c r="A2564" s="55">
        <v>9.3951609999999999</v>
      </c>
      <c r="B2564" s="55">
        <v>-104.886143</v>
      </c>
    </row>
    <row r="2565" spans="1:2" x14ac:dyDescent="0.25">
      <c r="A2565" s="55">
        <v>9.3988270000000007</v>
      </c>
      <c r="B2565" s="55">
        <v>-104.896019</v>
      </c>
    </row>
    <row r="2566" spans="1:2" x14ac:dyDescent="0.25">
      <c r="A2566" s="55">
        <v>9.4024929999999998</v>
      </c>
      <c r="B2566" s="55">
        <v>-104.901472</v>
      </c>
    </row>
    <row r="2567" spans="1:2" x14ac:dyDescent="0.25">
      <c r="A2567" s="55">
        <v>9.4061579999999996</v>
      </c>
      <c r="B2567" s="55">
        <v>-104.899575</v>
      </c>
    </row>
    <row r="2568" spans="1:2" x14ac:dyDescent="0.25">
      <c r="A2568" s="55">
        <v>9.4098240000000004</v>
      </c>
      <c r="B2568" s="55">
        <v>-104.887978</v>
      </c>
    </row>
    <row r="2569" spans="1:2" x14ac:dyDescent="0.25">
      <c r="A2569" s="55">
        <v>9.4134899999999995</v>
      </c>
      <c r="B2569" s="55">
        <v>-104.874725</v>
      </c>
    </row>
    <row r="2570" spans="1:2" x14ac:dyDescent="0.25">
      <c r="A2570" s="55">
        <v>9.4171549999999993</v>
      </c>
      <c r="B2570" s="55">
        <v>-104.86082500000001</v>
      </c>
    </row>
    <row r="2571" spans="1:2" x14ac:dyDescent="0.25">
      <c r="A2571" s="55">
        <v>9.4208210000000001</v>
      </c>
      <c r="B2571" s="55">
        <v>-104.845664</v>
      </c>
    </row>
    <row r="2572" spans="1:2" x14ac:dyDescent="0.25">
      <c r="A2572" s="55">
        <v>9.4244869999999992</v>
      </c>
      <c r="B2572" s="55">
        <v>-104.82819000000001</v>
      </c>
    </row>
    <row r="2573" spans="1:2" x14ac:dyDescent="0.25">
      <c r="A2573" s="55">
        <v>9.4281520000000008</v>
      </c>
      <c r="B2573" s="55">
        <v>-104.811273</v>
      </c>
    </row>
    <row r="2574" spans="1:2" x14ac:dyDescent="0.25">
      <c r="A2574" s="55">
        <v>9.4318179999999998</v>
      </c>
      <c r="B2574" s="55">
        <v>-104.79303400000001</v>
      </c>
    </row>
    <row r="2575" spans="1:2" x14ac:dyDescent="0.25">
      <c r="A2575" s="55">
        <v>9.4354840000000006</v>
      </c>
      <c r="B2575" s="55">
        <v>-104.769075</v>
      </c>
    </row>
    <row r="2576" spans="1:2" x14ac:dyDescent="0.25">
      <c r="A2576" s="55">
        <v>9.4391499999999997</v>
      </c>
      <c r="B2576" s="55">
        <v>-104.744727</v>
      </c>
    </row>
    <row r="2577" spans="1:2" x14ac:dyDescent="0.25">
      <c r="A2577" s="55">
        <v>9.4428149999999995</v>
      </c>
      <c r="B2577" s="55">
        <v>-104.726309</v>
      </c>
    </row>
    <row r="2578" spans="1:2" x14ac:dyDescent="0.25">
      <c r="A2578" s="55">
        <v>9.4464810000000003</v>
      </c>
      <c r="B2578" s="55">
        <v>-104.704915</v>
      </c>
    </row>
    <row r="2579" spans="1:2" x14ac:dyDescent="0.25">
      <c r="A2579" s="55">
        <v>9.4501469999999994</v>
      </c>
      <c r="B2579" s="55">
        <v>-104.67976400000001</v>
      </c>
    </row>
    <row r="2580" spans="1:2" x14ac:dyDescent="0.25">
      <c r="A2580" s="55">
        <v>9.4538119999999992</v>
      </c>
      <c r="B2580" s="55">
        <v>-104.658236</v>
      </c>
    </row>
    <row r="2581" spans="1:2" x14ac:dyDescent="0.25">
      <c r="A2581" s="55">
        <v>9.4574780000000001</v>
      </c>
      <c r="B2581" s="55">
        <v>-104.63828599999999</v>
      </c>
    </row>
    <row r="2582" spans="1:2" x14ac:dyDescent="0.25">
      <c r="A2582" s="55">
        <v>9.4611440000000009</v>
      </c>
      <c r="B2582" s="55">
        <v>-104.618877</v>
      </c>
    </row>
    <row r="2583" spans="1:2" x14ac:dyDescent="0.25">
      <c r="A2583" s="55">
        <v>9.4648090000000007</v>
      </c>
      <c r="B2583" s="55">
        <v>-104.600604</v>
      </c>
    </row>
    <row r="2584" spans="1:2" x14ac:dyDescent="0.25">
      <c r="A2584" s="55">
        <v>9.4684749999999998</v>
      </c>
      <c r="B2584" s="55">
        <v>-104.582144</v>
      </c>
    </row>
    <row r="2585" spans="1:2" x14ac:dyDescent="0.25">
      <c r="A2585" s="55">
        <v>9.4721410000000006</v>
      </c>
      <c r="B2585" s="55">
        <v>-104.56929700000001</v>
      </c>
    </row>
    <row r="2586" spans="1:2" x14ac:dyDescent="0.25">
      <c r="A2586" s="55">
        <v>9.4758060000000004</v>
      </c>
      <c r="B2586" s="55">
        <v>-104.558634</v>
      </c>
    </row>
    <row r="2587" spans="1:2" x14ac:dyDescent="0.25">
      <c r="A2587" s="55">
        <v>9.4794719999999995</v>
      </c>
      <c r="B2587" s="55">
        <v>-104.55057499999999</v>
      </c>
    </row>
    <row r="2588" spans="1:2" x14ac:dyDescent="0.25">
      <c r="A2588" s="55">
        <v>9.4831380000000003</v>
      </c>
      <c r="B2588" s="55">
        <v>-104.54454200000001</v>
      </c>
    </row>
    <row r="2589" spans="1:2" x14ac:dyDescent="0.25">
      <c r="A2589" s="55">
        <v>9.4868039999999993</v>
      </c>
      <c r="B2589" s="55">
        <v>-104.539055</v>
      </c>
    </row>
    <row r="2590" spans="1:2" x14ac:dyDescent="0.25">
      <c r="A2590" s="55">
        <v>9.4904689999999992</v>
      </c>
      <c r="B2590" s="55">
        <v>-104.536559</v>
      </c>
    </row>
    <row r="2591" spans="1:2" x14ac:dyDescent="0.25">
      <c r="A2591" s="55">
        <v>9.494135</v>
      </c>
      <c r="B2591" s="55">
        <v>-104.53542899999999</v>
      </c>
    </row>
    <row r="2592" spans="1:2" x14ac:dyDescent="0.25">
      <c r="A2592" s="55">
        <v>9.4978010000000008</v>
      </c>
      <c r="B2592" s="55">
        <v>-104.535158</v>
      </c>
    </row>
    <row r="2593" spans="1:2" x14ac:dyDescent="0.25">
      <c r="A2593" s="55">
        <v>9.5014660000000006</v>
      </c>
      <c r="B2593" s="55">
        <v>-104.531325</v>
      </c>
    </row>
    <row r="2594" spans="1:2" x14ac:dyDescent="0.25">
      <c r="A2594" s="55">
        <v>9.5051319999999997</v>
      </c>
      <c r="B2594" s="55">
        <v>-104.527852</v>
      </c>
    </row>
    <row r="2595" spans="1:2" x14ac:dyDescent="0.25">
      <c r="A2595" s="55">
        <v>9.5087980000000005</v>
      </c>
      <c r="B2595" s="55">
        <v>-104.528271</v>
      </c>
    </row>
    <row r="2596" spans="1:2" x14ac:dyDescent="0.25">
      <c r="A2596" s="55">
        <v>9.5124630000000003</v>
      </c>
      <c r="B2596" s="55">
        <v>-104.52754899999999</v>
      </c>
    </row>
    <row r="2597" spans="1:2" x14ac:dyDescent="0.25">
      <c r="A2597" s="55">
        <v>9.5161289999999994</v>
      </c>
      <c r="B2597" s="55">
        <v>-104.52488099999999</v>
      </c>
    </row>
    <row r="2598" spans="1:2" x14ac:dyDescent="0.25">
      <c r="A2598" s="55">
        <v>9.5197950000000002</v>
      </c>
      <c r="B2598" s="55">
        <v>-104.530413</v>
      </c>
    </row>
    <row r="2599" spans="1:2" x14ac:dyDescent="0.25">
      <c r="A2599" s="55">
        <v>9.52346</v>
      </c>
      <c r="B2599" s="55">
        <v>-104.536007</v>
      </c>
    </row>
    <row r="2600" spans="1:2" x14ac:dyDescent="0.25">
      <c r="A2600" s="55">
        <v>9.5271260000000009</v>
      </c>
      <c r="B2600" s="55">
        <v>-104.537381</v>
      </c>
    </row>
    <row r="2601" spans="1:2" x14ac:dyDescent="0.25">
      <c r="A2601" s="55">
        <v>9.5307919999999999</v>
      </c>
      <c r="B2601" s="55">
        <v>-104.536159</v>
      </c>
    </row>
    <row r="2602" spans="1:2" x14ac:dyDescent="0.25">
      <c r="A2602" s="55">
        <v>9.5344569999999997</v>
      </c>
      <c r="B2602" s="55">
        <v>-104.535634</v>
      </c>
    </row>
    <row r="2603" spans="1:2" x14ac:dyDescent="0.25">
      <c r="A2603" s="55">
        <v>9.5381230000000006</v>
      </c>
      <c r="B2603" s="55">
        <v>-104.531069</v>
      </c>
    </row>
    <row r="2604" spans="1:2" x14ac:dyDescent="0.25">
      <c r="A2604" s="55">
        <v>9.5417889999999996</v>
      </c>
      <c r="B2604" s="55">
        <v>-104.528296</v>
      </c>
    </row>
    <row r="2605" spans="1:2" x14ac:dyDescent="0.25">
      <c r="A2605" s="55">
        <v>9.5454550000000005</v>
      </c>
      <c r="B2605" s="55">
        <v>-104.527655</v>
      </c>
    </row>
    <row r="2606" spans="1:2" x14ac:dyDescent="0.25">
      <c r="A2606" s="55">
        <v>9.5491200000000003</v>
      </c>
      <c r="B2606" s="55">
        <v>-104.52932699999999</v>
      </c>
    </row>
    <row r="2607" spans="1:2" x14ac:dyDescent="0.25">
      <c r="A2607" s="55">
        <v>9.5527859999999993</v>
      </c>
      <c r="B2607" s="55">
        <v>-104.53076</v>
      </c>
    </row>
    <row r="2608" spans="1:2" x14ac:dyDescent="0.25">
      <c r="A2608" s="55">
        <v>9.5564520000000002</v>
      </c>
      <c r="B2608" s="55">
        <v>-104.527815</v>
      </c>
    </row>
    <row r="2609" spans="1:2" x14ac:dyDescent="0.25">
      <c r="A2609" s="55">
        <v>9.560117</v>
      </c>
      <c r="B2609" s="55">
        <v>-104.524024</v>
      </c>
    </row>
    <row r="2610" spans="1:2" x14ac:dyDescent="0.25">
      <c r="A2610" s="55">
        <v>9.5637830000000008</v>
      </c>
      <c r="B2610" s="55">
        <v>-104.521973</v>
      </c>
    </row>
    <row r="2611" spans="1:2" x14ac:dyDescent="0.25">
      <c r="A2611" s="55">
        <v>9.5674489999999999</v>
      </c>
      <c r="B2611" s="55">
        <v>-104.515321</v>
      </c>
    </row>
    <row r="2612" spans="1:2" x14ac:dyDescent="0.25">
      <c r="A2612" s="55">
        <v>9.5711139999999997</v>
      </c>
      <c r="B2612" s="55">
        <v>-104.50701599999999</v>
      </c>
    </row>
    <row r="2613" spans="1:2" x14ac:dyDescent="0.25">
      <c r="A2613" s="55">
        <v>9.5747800000000005</v>
      </c>
      <c r="B2613" s="55">
        <v>-104.503229</v>
      </c>
    </row>
    <row r="2614" spans="1:2" x14ac:dyDescent="0.25">
      <c r="A2614" s="55">
        <v>9.5784459999999996</v>
      </c>
      <c r="B2614" s="55">
        <v>-104.493313</v>
      </c>
    </row>
    <row r="2615" spans="1:2" x14ac:dyDescent="0.25">
      <c r="A2615" s="55">
        <v>9.5821109999999994</v>
      </c>
      <c r="B2615" s="55">
        <v>-104.477673</v>
      </c>
    </row>
    <row r="2616" spans="1:2" x14ac:dyDescent="0.25">
      <c r="A2616" s="55">
        <v>9.5857770000000002</v>
      </c>
      <c r="B2616" s="55">
        <v>-104.463978</v>
      </c>
    </row>
    <row r="2617" spans="1:2" x14ac:dyDescent="0.25">
      <c r="A2617" s="55">
        <v>9.5894429999999993</v>
      </c>
      <c r="B2617" s="55">
        <v>-104.45191199999999</v>
      </c>
    </row>
    <row r="2618" spans="1:2" x14ac:dyDescent="0.25">
      <c r="A2618" s="55">
        <v>9.5931090000000001</v>
      </c>
      <c r="B2618" s="55">
        <v>-104.437915</v>
      </c>
    </row>
    <row r="2619" spans="1:2" x14ac:dyDescent="0.25">
      <c r="A2619" s="55">
        <v>9.5967739999999999</v>
      </c>
      <c r="B2619" s="55">
        <v>-104.42596</v>
      </c>
    </row>
    <row r="2620" spans="1:2" x14ac:dyDescent="0.25">
      <c r="A2620" s="55">
        <v>9.6004400000000008</v>
      </c>
      <c r="B2620" s="55">
        <v>-104.408288</v>
      </c>
    </row>
    <row r="2621" spans="1:2" x14ac:dyDescent="0.25">
      <c r="A2621" s="55">
        <v>9.6041059999999998</v>
      </c>
      <c r="B2621" s="55">
        <v>-104.39490600000001</v>
      </c>
    </row>
    <row r="2622" spans="1:2" x14ac:dyDescent="0.25">
      <c r="A2622" s="55">
        <v>9.6077709999999996</v>
      </c>
      <c r="B2622" s="55">
        <v>-104.387022</v>
      </c>
    </row>
    <row r="2623" spans="1:2" x14ac:dyDescent="0.25">
      <c r="A2623" s="55">
        <v>9.6114370000000005</v>
      </c>
      <c r="B2623" s="55">
        <v>-104.377076</v>
      </c>
    </row>
    <row r="2624" spans="1:2" x14ac:dyDescent="0.25">
      <c r="A2624" s="55">
        <v>9.6151029999999995</v>
      </c>
      <c r="B2624" s="55">
        <v>-104.36760700000001</v>
      </c>
    </row>
    <row r="2625" spans="1:2" x14ac:dyDescent="0.25">
      <c r="A2625" s="55">
        <v>9.6187679999999993</v>
      </c>
      <c r="B2625" s="55">
        <v>-104.36008</v>
      </c>
    </row>
    <row r="2626" spans="1:2" x14ac:dyDescent="0.25">
      <c r="A2626" s="55">
        <v>9.6224340000000002</v>
      </c>
      <c r="B2626" s="55">
        <v>-104.35397500000001</v>
      </c>
    </row>
    <row r="2627" spans="1:2" x14ac:dyDescent="0.25">
      <c r="A2627" s="55">
        <v>9.6260999999999992</v>
      </c>
      <c r="B2627" s="55">
        <v>-104.354917</v>
      </c>
    </row>
    <row r="2628" spans="1:2" x14ac:dyDescent="0.25">
      <c r="A2628" s="55">
        <v>9.6297650000000008</v>
      </c>
      <c r="B2628" s="55">
        <v>-104.35937199999999</v>
      </c>
    </row>
    <row r="2629" spans="1:2" x14ac:dyDescent="0.25">
      <c r="A2629" s="55">
        <v>9.6334309999999999</v>
      </c>
      <c r="B2629" s="55">
        <v>-104.36551300000001</v>
      </c>
    </row>
    <row r="2630" spans="1:2" x14ac:dyDescent="0.25">
      <c r="A2630" s="55">
        <v>9.6370970000000007</v>
      </c>
      <c r="B2630" s="55">
        <v>-104.37481699999999</v>
      </c>
    </row>
    <row r="2631" spans="1:2" x14ac:dyDescent="0.25">
      <c r="A2631" s="55">
        <v>9.6407620000000005</v>
      </c>
      <c r="B2631" s="55">
        <v>-104.38963200000001</v>
      </c>
    </row>
    <row r="2632" spans="1:2" x14ac:dyDescent="0.25">
      <c r="A2632" s="55">
        <v>9.6444279999999996</v>
      </c>
      <c r="B2632" s="55">
        <v>-104.405123</v>
      </c>
    </row>
    <row r="2633" spans="1:2" x14ac:dyDescent="0.25">
      <c r="A2633" s="55">
        <v>9.6480940000000004</v>
      </c>
      <c r="B2633" s="55">
        <v>-104.42080300000001</v>
      </c>
    </row>
    <row r="2634" spans="1:2" x14ac:dyDescent="0.25">
      <c r="A2634" s="55">
        <v>9.6517599999999995</v>
      </c>
      <c r="B2634" s="55">
        <v>-104.43221200000001</v>
      </c>
    </row>
    <row r="2635" spans="1:2" x14ac:dyDescent="0.25">
      <c r="A2635" s="55">
        <v>9.6554249999999993</v>
      </c>
      <c r="B2635" s="55">
        <v>-104.444546</v>
      </c>
    </row>
    <row r="2636" spans="1:2" x14ac:dyDescent="0.25">
      <c r="A2636" s="55">
        <v>9.6590910000000001</v>
      </c>
      <c r="B2636" s="55">
        <v>-104.45523799999999</v>
      </c>
    </row>
    <row r="2637" spans="1:2" x14ac:dyDescent="0.25">
      <c r="A2637" s="55">
        <v>9.6627569999999992</v>
      </c>
      <c r="B2637" s="55">
        <v>-104.460775</v>
      </c>
    </row>
    <row r="2638" spans="1:2" x14ac:dyDescent="0.25">
      <c r="A2638" s="55">
        <v>9.6664220000000007</v>
      </c>
      <c r="B2638" s="55">
        <v>-104.470223</v>
      </c>
    </row>
    <row r="2639" spans="1:2" x14ac:dyDescent="0.25">
      <c r="A2639" s="55">
        <v>9.6700879999999998</v>
      </c>
      <c r="B2639" s="55">
        <v>-104.480806</v>
      </c>
    </row>
    <row r="2640" spans="1:2" x14ac:dyDescent="0.25">
      <c r="A2640" s="55">
        <v>9.6737540000000006</v>
      </c>
      <c r="B2640" s="55">
        <v>-104.49253299999999</v>
      </c>
    </row>
    <row r="2641" spans="1:2" x14ac:dyDescent="0.25">
      <c r="A2641" s="55">
        <v>9.6774190000000004</v>
      </c>
      <c r="B2641" s="55">
        <v>-104.500156</v>
      </c>
    </row>
    <row r="2642" spans="1:2" x14ac:dyDescent="0.25">
      <c r="A2642" s="55">
        <v>9.6810849999999995</v>
      </c>
      <c r="B2642" s="55">
        <v>-104.509193</v>
      </c>
    </row>
    <row r="2643" spans="1:2" x14ac:dyDescent="0.25">
      <c r="A2643" s="55">
        <v>9.6847510000000003</v>
      </c>
      <c r="B2643" s="55">
        <v>-104.51574100000001</v>
      </c>
    </row>
    <row r="2644" spans="1:2" x14ac:dyDescent="0.25">
      <c r="A2644" s="55">
        <v>9.6884160000000001</v>
      </c>
      <c r="B2644" s="55">
        <v>-104.515874</v>
      </c>
    </row>
    <row r="2645" spans="1:2" x14ac:dyDescent="0.25">
      <c r="A2645" s="55">
        <v>9.6920819999999992</v>
      </c>
      <c r="B2645" s="55">
        <v>-104.509641</v>
      </c>
    </row>
    <row r="2646" spans="1:2" x14ac:dyDescent="0.25">
      <c r="A2646" s="55">
        <v>9.695748</v>
      </c>
      <c r="B2646" s="55">
        <v>-104.49979399999999</v>
      </c>
    </row>
    <row r="2647" spans="1:2" x14ac:dyDescent="0.25">
      <c r="A2647" s="55">
        <v>9.6994129999999998</v>
      </c>
      <c r="B2647" s="55">
        <v>-104.48963999999999</v>
      </c>
    </row>
    <row r="2648" spans="1:2" x14ac:dyDescent="0.25">
      <c r="A2648" s="55">
        <v>9.7030790000000007</v>
      </c>
      <c r="B2648" s="55">
        <v>-104.476271</v>
      </c>
    </row>
    <row r="2649" spans="1:2" x14ac:dyDescent="0.25">
      <c r="A2649" s="55">
        <v>9.7067449999999997</v>
      </c>
      <c r="B2649" s="55">
        <v>-104.459194</v>
      </c>
    </row>
    <row r="2650" spans="1:2" x14ac:dyDescent="0.25">
      <c r="A2650" s="55">
        <v>9.7104110000000006</v>
      </c>
      <c r="B2650" s="55">
        <v>-104.443724</v>
      </c>
    </row>
    <row r="2651" spans="1:2" x14ac:dyDescent="0.25">
      <c r="A2651" s="55">
        <v>9.7140760000000004</v>
      </c>
      <c r="B2651" s="55">
        <v>-104.427846</v>
      </c>
    </row>
    <row r="2652" spans="1:2" x14ac:dyDescent="0.25">
      <c r="A2652" s="55">
        <v>9.7177419999999994</v>
      </c>
      <c r="B2652" s="55">
        <v>-104.40602</v>
      </c>
    </row>
    <row r="2653" spans="1:2" x14ac:dyDescent="0.25">
      <c r="A2653" s="55">
        <v>9.7214080000000003</v>
      </c>
      <c r="B2653" s="55">
        <v>-104.391093</v>
      </c>
    </row>
    <row r="2654" spans="1:2" x14ac:dyDescent="0.25">
      <c r="A2654" s="55">
        <v>9.7250730000000001</v>
      </c>
      <c r="B2654" s="55">
        <v>-104.377004</v>
      </c>
    </row>
    <row r="2655" spans="1:2" x14ac:dyDescent="0.25">
      <c r="A2655" s="55">
        <v>9.7287389999999991</v>
      </c>
      <c r="B2655" s="55">
        <v>-104.36317099999999</v>
      </c>
    </row>
    <row r="2656" spans="1:2" x14ac:dyDescent="0.25">
      <c r="A2656" s="55">
        <v>9.732405</v>
      </c>
      <c r="B2656" s="55">
        <v>-104.353785</v>
      </c>
    </row>
    <row r="2657" spans="1:2" x14ac:dyDescent="0.25">
      <c r="A2657" s="55">
        <v>9.7360699999999998</v>
      </c>
      <c r="B2657" s="55">
        <v>-104.347813</v>
      </c>
    </row>
    <row r="2658" spans="1:2" x14ac:dyDescent="0.25">
      <c r="A2658" s="55">
        <v>9.7397360000000006</v>
      </c>
      <c r="B2658" s="55">
        <v>-104.344644</v>
      </c>
    </row>
    <row r="2659" spans="1:2" x14ac:dyDescent="0.25">
      <c r="A2659" s="55">
        <v>9.7434019999999997</v>
      </c>
      <c r="B2659" s="55">
        <v>-104.35170100000001</v>
      </c>
    </row>
    <row r="2660" spans="1:2" x14ac:dyDescent="0.25">
      <c r="A2660" s="55">
        <v>9.7470669999999995</v>
      </c>
      <c r="B2660" s="55">
        <v>-104.35664199999999</v>
      </c>
    </row>
    <row r="2661" spans="1:2" x14ac:dyDescent="0.25">
      <c r="A2661" s="55">
        <v>9.7507330000000003</v>
      </c>
      <c r="B2661" s="55">
        <v>-104.36857500000001</v>
      </c>
    </row>
    <row r="2662" spans="1:2" x14ac:dyDescent="0.25">
      <c r="A2662" s="55">
        <v>9.7543989999999994</v>
      </c>
      <c r="B2662" s="55">
        <v>-104.38651400000001</v>
      </c>
    </row>
    <row r="2663" spans="1:2" x14ac:dyDescent="0.25">
      <c r="A2663" s="55">
        <v>9.7580650000000002</v>
      </c>
      <c r="B2663" s="55">
        <v>-104.40676000000001</v>
      </c>
    </row>
    <row r="2664" spans="1:2" x14ac:dyDescent="0.25">
      <c r="A2664" s="55">
        <v>9.76173</v>
      </c>
      <c r="B2664" s="55">
        <v>-104.42519299999999</v>
      </c>
    </row>
    <row r="2665" spans="1:2" x14ac:dyDescent="0.25">
      <c r="A2665" s="55">
        <v>9.7653960000000009</v>
      </c>
      <c r="B2665" s="55">
        <v>-104.443082</v>
      </c>
    </row>
    <row r="2666" spans="1:2" x14ac:dyDescent="0.25">
      <c r="A2666" s="55">
        <v>9.7690619999999999</v>
      </c>
      <c r="B2666" s="55">
        <v>-104.460342</v>
      </c>
    </row>
    <row r="2667" spans="1:2" x14ac:dyDescent="0.25">
      <c r="A2667" s="55">
        <v>9.7727269999999997</v>
      </c>
      <c r="B2667" s="55">
        <v>-104.47989099999999</v>
      </c>
    </row>
    <row r="2668" spans="1:2" x14ac:dyDescent="0.25">
      <c r="A2668" s="55">
        <v>9.7763930000000006</v>
      </c>
      <c r="B2668" s="55">
        <v>-104.49888300000001</v>
      </c>
    </row>
    <row r="2669" spans="1:2" x14ac:dyDescent="0.25">
      <c r="A2669" s="55">
        <v>9.7800589999999996</v>
      </c>
      <c r="B2669" s="55">
        <v>-104.514623</v>
      </c>
    </row>
    <row r="2670" spans="1:2" x14ac:dyDescent="0.25">
      <c r="A2670" s="55">
        <v>9.7837239999999994</v>
      </c>
      <c r="B2670" s="55">
        <v>-104.532291</v>
      </c>
    </row>
    <row r="2671" spans="1:2" x14ac:dyDescent="0.25">
      <c r="A2671" s="55">
        <v>9.7873900000000003</v>
      </c>
      <c r="B2671" s="55">
        <v>-104.547839</v>
      </c>
    </row>
    <row r="2672" spans="1:2" x14ac:dyDescent="0.25">
      <c r="A2672" s="55">
        <v>9.7910559999999993</v>
      </c>
      <c r="B2672" s="55">
        <v>-104.562375</v>
      </c>
    </row>
    <row r="2673" spans="1:2" x14ac:dyDescent="0.25">
      <c r="A2673" s="55">
        <v>9.7947209999999991</v>
      </c>
      <c r="B2673" s="55">
        <v>-104.580865</v>
      </c>
    </row>
    <row r="2674" spans="1:2" x14ac:dyDescent="0.25">
      <c r="A2674" s="55">
        <v>9.798387</v>
      </c>
      <c r="B2674" s="55">
        <v>-104.59696700000001</v>
      </c>
    </row>
    <row r="2675" spans="1:2" x14ac:dyDescent="0.25">
      <c r="A2675" s="55">
        <v>9.8020530000000008</v>
      </c>
      <c r="B2675" s="55">
        <v>-104.60707600000001</v>
      </c>
    </row>
    <row r="2676" spans="1:2" x14ac:dyDescent="0.25">
      <c r="A2676" s="55">
        <v>9.8057180000000006</v>
      </c>
      <c r="B2676" s="55">
        <v>-104.619107</v>
      </c>
    </row>
    <row r="2677" spans="1:2" x14ac:dyDescent="0.25">
      <c r="A2677" s="55">
        <v>9.8093839999999997</v>
      </c>
      <c r="B2677" s="55">
        <v>-104.630173</v>
      </c>
    </row>
    <row r="2678" spans="1:2" x14ac:dyDescent="0.25">
      <c r="A2678" s="55">
        <v>9.8130500000000005</v>
      </c>
      <c r="B2678" s="55">
        <v>-104.644634</v>
      </c>
    </row>
    <row r="2679" spans="1:2" x14ac:dyDescent="0.25">
      <c r="A2679" s="55">
        <v>9.8167159999999996</v>
      </c>
      <c r="B2679" s="55">
        <v>-104.659677</v>
      </c>
    </row>
    <row r="2680" spans="1:2" x14ac:dyDescent="0.25">
      <c r="A2680" s="55">
        <v>9.8203809999999994</v>
      </c>
      <c r="B2680" s="55">
        <v>-104.67957699999999</v>
      </c>
    </row>
    <row r="2681" spans="1:2" x14ac:dyDescent="0.25">
      <c r="A2681" s="55">
        <v>9.8240470000000002</v>
      </c>
      <c r="B2681" s="55">
        <v>-104.701609</v>
      </c>
    </row>
    <row r="2682" spans="1:2" x14ac:dyDescent="0.25">
      <c r="A2682" s="55">
        <v>9.8277129999999993</v>
      </c>
      <c r="B2682" s="55">
        <v>-104.72373899999999</v>
      </c>
    </row>
    <row r="2683" spans="1:2" x14ac:dyDescent="0.25">
      <c r="A2683" s="55">
        <v>9.8313780000000008</v>
      </c>
      <c r="B2683" s="55">
        <v>-104.751592</v>
      </c>
    </row>
    <row r="2684" spans="1:2" x14ac:dyDescent="0.25">
      <c r="A2684" s="55">
        <v>9.8350439999999999</v>
      </c>
      <c r="B2684" s="55">
        <v>-104.781002</v>
      </c>
    </row>
    <row r="2685" spans="1:2" x14ac:dyDescent="0.25">
      <c r="A2685" s="55">
        <v>9.8387100000000007</v>
      </c>
      <c r="B2685" s="55">
        <v>-104.81279600000001</v>
      </c>
    </row>
    <row r="2686" spans="1:2" x14ac:dyDescent="0.25">
      <c r="A2686" s="55">
        <v>9.8423750000000005</v>
      </c>
      <c r="B2686" s="55">
        <v>-104.847043</v>
      </c>
    </row>
    <row r="2687" spans="1:2" x14ac:dyDescent="0.25">
      <c r="A2687" s="55">
        <v>9.8460409999999996</v>
      </c>
      <c r="B2687" s="55">
        <v>-104.88397399999999</v>
      </c>
    </row>
    <row r="2688" spans="1:2" x14ac:dyDescent="0.25">
      <c r="A2688" s="55">
        <v>9.8497070000000004</v>
      </c>
      <c r="B2688" s="55">
        <v>-104.91612499999999</v>
      </c>
    </row>
    <row r="2689" spans="1:2" x14ac:dyDescent="0.25">
      <c r="A2689" s="55">
        <v>9.8533720000000002</v>
      </c>
      <c r="B2689" s="55">
        <v>-104.944047</v>
      </c>
    </row>
    <row r="2690" spans="1:2" x14ac:dyDescent="0.25">
      <c r="A2690" s="55">
        <v>9.8570379999999993</v>
      </c>
      <c r="B2690" s="55">
        <v>-104.973358</v>
      </c>
    </row>
    <row r="2691" spans="1:2" x14ac:dyDescent="0.25">
      <c r="A2691" s="55">
        <v>9.8607040000000001</v>
      </c>
      <c r="B2691" s="55">
        <v>-105.002533</v>
      </c>
    </row>
    <row r="2692" spans="1:2" x14ac:dyDescent="0.25">
      <c r="A2692" s="55">
        <v>9.8643699999999992</v>
      </c>
      <c r="B2692" s="55">
        <v>-105.024289</v>
      </c>
    </row>
    <row r="2693" spans="1:2" x14ac:dyDescent="0.25">
      <c r="A2693" s="55">
        <v>9.8680350000000008</v>
      </c>
      <c r="B2693" s="55">
        <v>-105.042867</v>
      </c>
    </row>
    <row r="2694" spans="1:2" x14ac:dyDescent="0.25">
      <c r="A2694" s="55">
        <v>9.8717009999999998</v>
      </c>
      <c r="B2694" s="55">
        <v>-105.056161</v>
      </c>
    </row>
    <row r="2695" spans="1:2" x14ac:dyDescent="0.25">
      <c r="A2695" s="55">
        <v>9.8753670000000007</v>
      </c>
      <c r="B2695" s="55">
        <v>-105.06258</v>
      </c>
    </row>
    <row r="2696" spans="1:2" x14ac:dyDescent="0.25">
      <c r="A2696" s="55">
        <v>9.8790320000000005</v>
      </c>
      <c r="B2696" s="55">
        <v>-105.064159</v>
      </c>
    </row>
    <row r="2697" spans="1:2" x14ac:dyDescent="0.25">
      <c r="A2697" s="55">
        <v>9.8826979999999995</v>
      </c>
      <c r="B2697" s="55">
        <v>-105.06285699999999</v>
      </c>
    </row>
    <row r="2698" spans="1:2" x14ac:dyDescent="0.25">
      <c r="A2698" s="55">
        <v>9.8863640000000004</v>
      </c>
      <c r="B2698" s="55">
        <v>-105.050861</v>
      </c>
    </row>
    <row r="2699" spans="1:2" x14ac:dyDescent="0.25">
      <c r="A2699" s="55">
        <v>9.8900290000000002</v>
      </c>
      <c r="B2699" s="55">
        <v>-105.040188</v>
      </c>
    </row>
    <row r="2700" spans="1:2" x14ac:dyDescent="0.25">
      <c r="A2700" s="55">
        <v>9.8936949999999992</v>
      </c>
      <c r="B2700" s="55">
        <v>-105.025732</v>
      </c>
    </row>
    <row r="2701" spans="1:2" x14ac:dyDescent="0.25">
      <c r="A2701" s="55">
        <v>9.8973610000000001</v>
      </c>
      <c r="B2701" s="55">
        <v>-105.006646</v>
      </c>
    </row>
    <row r="2702" spans="1:2" x14ac:dyDescent="0.25">
      <c r="A2702" s="55">
        <v>9.9010259999999999</v>
      </c>
      <c r="B2702" s="55">
        <v>-104.990118</v>
      </c>
    </row>
    <row r="2703" spans="1:2" x14ac:dyDescent="0.25">
      <c r="A2703" s="55">
        <v>9.9046920000000007</v>
      </c>
      <c r="B2703" s="55">
        <v>-104.979815</v>
      </c>
    </row>
    <row r="2704" spans="1:2" x14ac:dyDescent="0.25">
      <c r="A2704" s="55">
        <v>9.9083579999999998</v>
      </c>
      <c r="B2704" s="55">
        <v>-104.97063</v>
      </c>
    </row>
    <row r="2705" spans="1:2" x14ac:dyDescent="0.25">
      <c r="A2705" s="55">
        <v>9.9120229999999996</v>
      </c>
      <c r="B2705" s="55">
        <v>-104.960081</v>
      </c>
    </row>
    <row r="2706" spans="1:2" x14ac:dyDescent="0.25">
      <c r="A2706" s="55">
        <v>9.9156890000000004</v>
      </c>
      <c r="B2706" s="55">
        <v>-104.949229</v>
      </c>
    </row>
    <row r="2707" spans="1:2" x14ac:dyDescent="0.25">
      <c r="A2707" s="55">
        <v>9.9193549999999995</v>
      </c>
      <c r="B2707" s="55">
        <v>-104.941469</v>
      </c>
    </row>
    <row r="2708" spans="1:2" x14ac:dyDescent="0.25">
      <c r="A2708" s="55">
        <v>9.9230210000000003</v>
      </c>
      <c r="B2708" s="55">
        <v>-104.936954</v>
      </c>
    </row>
    <row r="2709" spans="1:2" x14ac:dyDescent="0.25">
      <c r="A2709" s="55">
        <v>9.9266860000000001</v>
      </c>
      <c r="B2709" s="55">
        <v>-104.93254</v>
      </c>
    </row>
    <row r="2710" spans="1:2" x14ac:dyDescent="0.25">
      <c r="A2710" s="55">
        <v>9.9303519999999992</v>
      </c>
      <c r="B2710" s="55">
        <v>-104.93128</v>
      </c>
    </row>
    <row r="2711" spans="1:2" x14ac:dyDescent="0.25">
      <c r="A2711" s="55">
        <v>9.934018</v>
      </c>
      <c r="B2711" s="55">
        <v>-104.933374</v>
      </c>
    </row>
    <row r="2712" spans="1:2" x14ac:dyDescent="0.25">
      <c r="A2712" s="55">
        <v>9.9376829999999998</v>
      </c>
      <c r="B2712" s="55">
        <v>-104.940135</v>
      </c>
    </row>
    <row r="2713" spans="1:2" x14ac:dyDescent="0.25">
      <c r="A2713" s="55">
        <v>9.9413490000000007</v>
      </c>
      <c r="B2713" s="55">
        <v>-104.952309</v>
      </c>
    </row>
    <row r="2714" spans="1:2" x14ac:dyDescent="0.25">
      <c r="A2714" s="55">
        <v>9.9450149999999997</v>
      </c>
      <c r="B2714" s="55">
        <v>-104.968227</v>
      </c>
    </row>
    <row r="2715" spans="1:2" x14ac:dyDescent="0.25">
      <c r="A2715" s="55">
        <v>9.9486799999999995</v>
      </c>
      <c r="B2715" s="55">
        <v>-104.983817</v>
      </c>
    </row>
    <row r="2716" spans="1:2" x14ac:dyDescent="0.25">
      <c r="A2716" s="55">
        <v>9.9523460000000004</v>
      </c>
      <c r="B2716" s="55">
        <v>-104.998969</v>
      </c>
    </row>
    <row r="2717" spans="1:2" x14ac:dyDescent="0.25">
      <c r="A2717" s="55">
        <v>9.9560119999999994</v>
      </c>
      <c r="B2717" s="55">
        <v>-105.01021900000001</v>
      </c>
    </row>
    <row r="2718" spans="1:2" x14ac:dyDescent="0.25">
      <c r="A2718" s="55">
        <v>9.9596769999999992</v>
      </c>
      <c r="B2718" s="55">
        <v>-105.019491</v>
      </c>
    </row>
    <row r="2719" spans="1:2" x14ac:dyDescent="0.25">
      <c r="A2719" s="55">
        <v>9.9633430000000001</v>
      </c>
      <c r="B2719" s="55">
        <v>-105.024128</v>
      </c>
    </row>
    <row r="2720" spans="1:2" x14ac:dyDescent="0.25">
      <c r="A2720" s="55">
        <v>9.9670089999999991</v>
      </c>
      <c r="B2720" s="55">
        <v>-105.032375</v>
      </c>
    </row>
    <row r="2721" spans="1:2" x14ac:dyDescent="0.25">
      <c r="A2721" s="55">
        <v>9.9706740000000007</v>
      </c>
      <c r="B2721" s="55">
        <v>-105.040831</v>
      </c>
    </row>
    <row r="2722" spans="1:2" x14ac:dyDescent="0.25">
      <c r="A2722" s="55">
        <v>9.9743399999999998</v>
      </c>
      <c r="B2722" s="55">
        <v>-105.04934</v>
      </c>
    </row>
    <row r="2723" spans="1:2" x14ac:dyDescent="0.25">
      <c r="A2723" s="55">
        <v>9.9780060000000006</v>
      </c>
      <c r="B2723" s="55">
        <v>-105.057699</v>
      </c>
    </row>
    <row r="2724" spans="1:2" x14ac:dyDescent="0.25">
      <c r="A2724" s="55">
        <v>9.9816719999999997</v>
      </c>
      <c r="B2724" s="55">
        <v>-105.056124</v>
      </c>
    </row>
    <row r="2725" spans="1:2" x14ac:dyDescent="0.25">
      <c r="A2725" s="55">
        <v>9.9853369999999995</v>
      </c>
      <c r="B2725" s="55">
        <v>-105.047534</v>
      </c>
    </row>
    <row r="2726" spans="1:2" x14ac:dyDescent="0.25">
      <c r="A2726" s="55">
        <v>9.9890030000000003</v>
      </c>
      <c r="B2726" s="55">
        <v>-105.039294</v>
      </c>
    </row>
    <row r="2727" spans="1:2" x14ac:dyDescent="0.25">
      <c r="A2727" s="55">
        <v>9.9926689999999994</v>
      </c>
      <c r="B2727" s="55">
        <v>-105.031564</v>
      </c>
    </row>
    <row r="2728" spans="1:2" x14ac:dyDescent="0.25">
      <c r="A2728" s="55">
        <v>9.9963339999999992</v>
      </c>
      <c r="B2728" s="55">
        <v>-105.017115</v>
      </c>
    </row>
    <row r="2729" spans="1:2" x14ac:dyDescent="0.25">
      <c r="A2729" s="55">
        <v>10</v>
      </c>
      <c r="B2729" s="55">
        <v>-104.99771800000001</v>
      </c>
    </row>
    <row r="2730" spans="1:2" x14ac:dyDescent="0.25">
      <c r="A2730" s="55">
        <v>10.003666000000001</v>
      </c>
      <c r="B2730" s="55">
        <v>-104.97731400000001</v>
      </c>
    </row>
    <row r="2731" spans="1:2" x14ac:dyDescent="0.25">
      <c r="A2731" s="55">
        <v>10.007331000000001</v>
      </c>
      <c r="B2731" s="55">
        <v>-104.95117399999999</v>
      </c>
    </row>
    <row r="2732" spans="1:2" x14ac:dyDescent="0.25">
      <c r="A2732" s="55">
        <v>10.010997</v>
      </c>
      <c r="B2732" s="55">
        <v>-104.922526</v>
      </c>
    </row>
    <row r="2733" spans="1:2" x14ac:dyDescent="0.25">
      <c r="A2733" s="55">
        <v>10.014663000000001</v>
      </c>
      <c r="B2733" s="55">
        <v>-104.894233</v>
      </c>
    </row>
    <row r="2734" spans="1:2" x14ac:dyDescent="0.25">
      <c r="A2734" s="55">
        <v>10.018328</v>
      </c>
      <c r="B2734" s="55">
        <v>-104.86283299999999</v>
      </c>
    </row>
    <row r="2735" spans="1:2" x14ac:dyDescent="0.25">
      <c r="A2735" s="55">
        <v>10.021993999999999</v>
      </c>
      <c r="B2735" s="55">
        <v>-104.827901</v>
      </c>
    </row>
    <row r="2736" spans="1:2" x14ac:dyDescent="0.25">
      <c r="A2736" s="55">
        <v>10.02566</v>
      </c>
      <c r="B2736" s="55">
        <v>-104.78963899999999</v>
      </c>
    </row>
    <row r="2737" spans="1:2" x14ac:dyDescent="0.25">
      <c r="A2737" s="55">
        <v>10.029325999999999</v>
      </c>
      <c r="B2737" s="55">
        <v>-104.75409000000001</v>
      </c>
    </row>
    <row r="2738" spans="1:2" x14ac:dyDescent="0.25">
      <c r="A2738" s="55">
        <v>10.032991000000001</v>
      </c>
      <c r="B2738" s="55">
        <v>-104.71611300000001</v>
      </c>
    </row>
    <row r="2739" spans="1:2" x14ac:dyDescent="0.25">
      <c r="A2739" s="55">
        <v>10.036657</v>
      </c>
      <c r="B2739" s="55">
        <v>-104.67563</v>
      </c>
    </row>
    <row r="2740" spans="1:2" x14ac:dyDescent="0.25">
      <c r="A2740" s="55">
        <v>10.040323000000001</v>
      </c>
      <c r="B2740" s="55">
        <v>-104.636112</v>
      </c>
    </row>
    <row r="2741" spans="1:2" x14ac:dyDescent="0.25">
      <c r="A2741" s="55">
        <v>10.043988000000001</v>
      </c>
      <c r="B2741" s="55">
        <v>-104.59813699999999</v>
      </c>
    </row>
    <row r="2742" spans="1:2" x14ac:dyDescent="0.25">
      <c r="A2742" s="55">
        <v>10.047654</v>
      </c>
      <c r="B2742" s="55">
        <v>-104.568624</v>
      </c>
    </row>
    <row r="2743" spans="1:2" x14ac:dyDescent="0.25">
      <c r="A2743" s="55">
        <v>10.05132</v>
      </c>
      <c r="B2743" s="55">
        <v>-104.535324</v>
      </c>
    </row>
    <row r="2744" spans="1:2" x14ac:dyDescent="0.25">
      <c r="A2744" s="55">
        <v>10.054985</v>
      </c>
      <c r="B2744" s="55">
        <v>-104.506801</v>
      </c>
    </row>
    <row r="2745" spans="1:2" x14ac:dyDescent="0.25">
      <c r="A2745" s="55">
        <v>10.058650999999999</v>
      </c>
      <c r="B2745" s="55">
        <v>-104.478285</v>
      </c>
    </row>
    <row r="2746" spans="1:2" x14ac:dyDescent="0.25">
      <c r="A2746" s="55">
        <v>10.062317</v>
      </c>
      <c r="B2746" s="55">
        <v>-104.45362900000001</v>
      </c>
    </row>
    <row r="2747" spans="1:2" x14ac:dyDescent="0.25">
      <c r="A2747" s="55">
        <v>10.065982</v>
      </c>
      <c r="B2747" s="55">
        <v>-104.431459</v>
      </c>
    </row>
    <row r="2748" spans="1:2" x14ac:dyDescent="0.25">
      <c r="A2748" s="55">
        <v>10.069648000000001</v>
      </c>
      <c r="B2748" s="55">
        <v>-104.40979400000001</v>
      </c>
    </row>
    <row r="2749" spans="1:2" x14ac:dyDescent="0.25">
      <c r="A2749" s="55">
        <v>10.073314</v>
      </c>
      <c r="B2749" s="55">
        <v>-104.39406</v>
      </c>
    </row>
    <row r="2750" spans="1:2" x14ac:dyDescent="0.25">
      <c r="A2750" s="55">
        <v>10.076979</v>
      </c>
      <c r="B2750" s="55">
        <v>-104.38112</v>
      </c>
    </row>
    <row r="2751" spans="1:2" x14ac:dyDescent="0.25">
      <c r="A2751" s="55">
        <v>10.080645000000001</v>
      </c>
      <c r="B2751" s="55">
        <v>-104.37012199999999</v>
      </c>
    </row>
    <row r="2752" spans="1:2" x14ac:dyDescent="0.25">
      <c r="A2752" s="55">
        <v>10.084311</v>
      </c>
      <c r="B2752" s="55">
        <v>-104.36107699999999</v>
      </c>
    </row>
    <row r="2753" spans="1:2" x14ac:dyDescent="0.25">
      <c r="A2753" s="55">
        <v>10.087977</v>
      </c>
      <c r="B2753" s="55">
        <v>-104.351902</v>
      </c>
    </row>
    <row r="2754" spans="1:2" x14ac:dyDescent="0.25">
      <c r="A2754" s="55">
        <v>10.091642</v>
      </c>
      <c r="B2754" s="55">
        <v>-104.34587399999999</v>
      </c>
    </row>
    <row r="2755" spans="1:2" x14ac:dyDescent="0.25">
      <c r="A2755" s="55">
        <v>10.095307999999999</v>
      </c>
      <c r="B2755" s="55">
        <v>-104.34554300000001</v>
      </c>
    </row>
    <row r="2756" spans="1:2" x14ac:dyDescent="0.25">
      <c r="A2756" s="55">
        <v>10.098974</v>
      </c>
      <c r="B2756" s="55">
        <v>-104.345602</v>
      </c>
    </row>
    <row r="2757" spans="1:2" x14ac:dyDescent="0.25">
      <c r="A2757" s="55">
        <v>10.102639</v>
      </c>
      <c r="B2757" s="55">
        <v>-104.351328</v>
      </c>
    </row>
    <row r="2758" spans="1:2" x14ac:dyDescent="0.25">
      <c r="A2758" s="55">
        <v>10.106305000000001</v>
      </c>
      <c r="B2758" s="55">
        <v>-104.35889</v>
      </c>
    </row>
    <row r="2759" spans="1:2" x14ac:dyDescent="0.25">
      <c r="A2759" s="55">
        <v>10.109971</v>
      </c>
      <c r="B2759" s="55">
        <v>-104.36801199999999</v>
      </c>
    </row>
    <row r="2760" spans="1:2" x14ac:dyDescent="0.25">
      <c r="A2760" s="55">
        <v>10.113636</v>
      </c>
      <c r="B2760" s="55">
        <v>-104.37462600000001</v>
      </c>
    </row>
    <row r="2761" spans="1:2" x14ac:dyDescent="0.25">
      <c r="A2761" s="55">
        <v>10.117302</v>
      </c>
      <c r="B2761" s="55">
        <v>-104.38508899999999</v>
      </c>
    </row>
    <row r="2762" spans="1:2" x14ac:dyDescent="0.25">
      <c r="A2762" s="55">
        <v>10.120968</v>
      </c>
      <c r="B2762" s="55">
        <v>-104.392358</v>
      </c>
    </row>
    <row r="2763" spans="1:2" x14ac:dyDescent="0.25">
      <c r="A2763" s="55">
        <v>10.124632999999999</v>
      </c>
      <c r="B2763" s="55">
        <v>-104.39695500000001</v>
      </c>
    </row>
    <row r="2764" spans="1:2" x14ac:dyDescent="0.25">
      <c r="A2764" s="55">
        <v>10.128299</v>
      </c>
      <c r="B2764" s="55">
        <v>-104.409729</v>
      </c>
    </row>
    <row r="2765" spans="1:2" x14ac:dyDescent="0.25">
      <c r="A2765" s="55">
        <v>10.131964999999999</v>
      </c>
      <c r="B2765" s="55">
        <v>-104.422983</v>
      </c>
    </row>
    <row r="2766" spans="1:2" x14ac:dyDescent="0.25">
      <c r="A2766" s="55">
        <v>10.135630000000001</v>
      </c>
      <c r="B2766" s="55">
        <v>-104.43166600000001</v>
      </c>
    </row>
    <row r="2767" spans="1:2" x14ac:dyDescent="0.25">
      <c r="A2767" s="55">
        <v>10.139296</v>
      </c>
      <c r="B2767" s="55">
        <v>-104.43999700000001</v>
      </c>
    </row>
    <row r="2768" spans="1:2" x14ac:dyDescent="0.25">
      <c r="A2768" s="55">
        <v>10.142962000000001</v>
      </c>
      <c r="B2768" s="55">
        <v>-104.447014</v>
      </c>
    </row>
    <row r="2769" spans="1:2" x14ac:dyDescent="0.25">
      <c r="A2769" s="55">
        <v>10.146628</v>
      </c>
      <c r="B2769" s="55">
        <v>-104.451803</v>
      </c>
    </row>
    <row r="2770" spans="1:2" x14ac:dyDescent="0.25">
      <c r="A2770" s="55">
        <v>10.150293</v>
      </c>
      <c r="B2770" s="55">
        <v>-104.455837</v>
      </c>
    </row>
    <row r="2771" spans="1:2" x14ac:dyDescent="0.25">
      <c r="A2771" s="55">
        <v>10.153959</v>
      </c>
      <c r="B2771" s="55">
        <v>-104.459648</v>
      </c>
    </row>
    <row r="2772" spans="1:2" x14ac:dyDescent="0.25">
      <c r="A2772" s="55">
        <v>10.157624999999999</v>
      </c>
      <c r="B2772" s="55">
        <v>-104.462609</v>
      </c>
    </row>
    <row r="2773" spans="1:2" x14ac:dyDescent="0.25">
      <c r="A2773" s="55">
        <v>10.161289999999999</v>
      </c>
      <c r="B2773" s="55">
        <v>-104.46583200000001</v>
      </c>
    </row>
    <row r="2774" spans="1:2" x14ac:dyDescent="0.25">
      <c r="A2774" s="55">
        <v>10.164956</v>
      </c>
      <c r="B2774" s="55">
        <v>-104.473426</v>
      </c>
    </row>
    <row r="2775" spans="1:2" x14ac:dyDescent="0.25">
      <c r="A2775" s="55">
        <v>10.168621999999999</v>
      </c>
      <c r="B2775" s="55">
        <v>-104.483159</v>
      </c>
    </row>
    <row r="2776" spans="1:2" x14ac:dyDescent="0.25">
      <c r="A2776" s="55">
        <v>10.172287000000001</v>
      </c>
      <c r="B2776" s="55">
        <v>-104.494495</v>
      </c>
    </row>
    <row r="2777" spans="1:2" x14ac:dyDescent="0.25">
      <c r="A2777" s="55">
        <v>10.175953</v>
      </c>
      <c r="B2777" s="55">
        <v>-104.507526</v>
      </c>
    </row>
    <row r="2778" spans="1:2" x14ac:dyDescent="0.25">
      <c r="A2778" s="55">
        <v>10.179619000000001</v>
      </c>
      <c r="B2778" s="55">
        <v>-104.52312000000001</v>
      </c>
    </row>
    <row r="2779" spans="1:2" x14ac:dyDescent="0.25">
      <c r="A2779" s="55">
        <v>10.183284</v>
      </c>
      <c r="B2779" s="55">
        <v>-104.542911</v>
      </c>
    </row>
    <row r="2780" spans="1:2" x14ac:dyDescent="0.25">
      <c r="A2780" s="55">
        <v>10.18695</v>
      </c>
      <c r="B2780" s="55">
        <v>-104.567965</v>
      </c>
    </row>
    <row r="2781" spans="1:2" x14ac:dyDescent="0.25">
      <c r="A2781" s="55">
        <v>10.190616</v>
      </c>
      <c r="B2781" s="55">
        <v>-104.59654</v>
      </c>
    </row>
    <row r="2782" spans="1:2" x14ac:dyDescent="0.25">
      <c r="A2782" s="55">
        <v>10.194281999999999</v>
      </c>
      <c r="B2782" s="55">
        <v>-104.625609</v>
      </c>
    </row>
    <row r="2783" spans="1:2" x14ac:dyDescent="0.25">
      <c r="A2783" s="55">
        <v>10.197946999999999</v>
      </c>
      <c r="B2783" s="55">
        <v>-104.653244</v>
      </c>
    </row>
    <row r="2784" spans="1:2" x14ac:dyDescent="0.25">
      <c r="A2784" s="55">
        <v>10.201613</v>
      </c>
      <c r="B2784" s="55">
        <v>-104.681342</v>
      </c>
    </row>
    <row r="2785" spans="1:2" x14ac:dyDescent="0.25">
      <c r="A2785" s="55">
        <v>10.205279000000001</v>
      </c>
      <c r="B2785" s="55">
        <v>-104.713384</v>
      </c>
    </row>
    <row r="2786" spans="1:2" x14ac:dyDescent="0.25">
      <c r="A2786" s="55">
        <v>10.208944000000001</v>
      </c>
      <c r="B2786" s="55">
        <v>-104.749953</v>
      </c>
    </row>
    <row r="2787" spans="1:2" x14ac:dyDescent="0.25">
      <c r="A2787" s="55">
        <v>10.21261</v>
      </c>
      <c r="B2787" s="55">
        <v>-104.783869</v>
      </c>
    </row>
    <row r="2788" spans="1:2" x14ac:dyDescent="0.25">
      <c r="A2788" s="55">
        <v>10.216276000000001</v>
      </c>
      <c r="B2788" s="55">
        <v>-104.81843000000001</v>
      </c>
    </row>
    <row r="2789" spans="1:2" x14ac:dyDescent="0.25">
      <c r="A2789" s="55">
        <v>10.219941</v>
      </c>
      <c r="B2789" s="55">
        <v>-104.85415500000001</v>
      </c>
    </row>
    <row r="2790" spans="1:2" x14ac:dyDescent="0.25">
      <c r="A2790" s="55">
        <v>10.223606999999999</v>
      </c>
      <c r="B2790" s="55">
        <v>-104.881659</v>
      </c>
    </row>
    <row r="2791" spans="1:2" x14ac:dyDescent="0.25">
      <c r="A2791" s="55">
        <v>10.227273</v>
      </c>
      <c r="B2791" s="55">
        <v>-104.910588</v>
      </c>
    </row>
    <row r="2792" spans="1:2" x14ac:dyDescent="0.25">
      <c r="A2792" s="55">
        <v>10.230938</v>
      </c>
      <c r="B2792" s="55">
        <v>-104.938312</v>
      </c>
    </row>
    <row r="2793" spans="1:2" x14ac:dyDescent="0.25">
      <c r="A2793" s="55">
        <v>10.234603999999999</v>
      </c>
      <c r="B2793" s="55">
        <v>-104.9671</v>
      </c>
    </row>
    <row r="2794" spans="1:2" x14ac:dyDescent="0.25">
      <c r="A2794" s="55">
        <v>10.23827</v>
      </c>
      <c r="B2794" s="55">
        <v>-104.99393499999999</v>
      </c>
    </row>
    <row r="2795" spans="1:2" x14ac:dyDescent="0.25">
      <c r="A2795" s="55">
        <v>10.241935</v>
      </c>
      <c r="B2795" s="55">
        <v>-105.017143</v>
      </c>
    </row>
    <row r="2796" spans="1:2" x14ac:dyDescent="0.25">
      <c r="A2796" s="55">
        <v>10.245601000000001</v>
      </c>
      <c r="B2796" s="55">
        <v>-105.031018</v>
      </c>
    </row>
    <row r="2797" spans="1:2" x14ac:dyDescent="0.25">
      <c r="A2797" s="55">
        <v>10.249267</v>
      </c>
      <c r="B2797" s="55">
        <v>-105.047409</v>
      </c>
    </row>
    <row r="2798" spans="1:2" x14ac:dyDescent="0.25">
      <c r="A2798" s="55">
        <v>10.252933000000001</v>
      </c>
      <c r="B2798" s="55">
        <v>-105.056696</v>
      </c>
    </row>
    <row r="2799" spans="1:2" x14ac:dyDescent="0.25">
      <c r="A2799" s="55">
        <v>10.256598</v>
      </c>
      <c r="B2799" s="55">
        <v>-105.063957</v>
      </c>
    </row>
    <row r="2800" spans="1:2" x14ac:dyDescent="0.25">
      <c r="A2800" s="55">
        <v>10.260263999999999</v>
      </c>
      <c r="B2800" s="55">
        <v>-105.069928</v>
      </c>
    </row>
    <row r="2801" spans="1:2" x14ac:dyDescent="0.25">
      <c r="A2801" s="55">
        <v>10.26393</v>
      </c>
      <c r="B2801" s="55">
        <v>-105.07276</v>
      </c>
    </row>
    <row r="2802" spans="1:2" x14ac:dyDescent="0.25">
      <c r="A2802" s="55">
        <v>10.267595</v>
      </c>
      <c r="B2802" s="55">
        <v>-105.06886900000001</v>
      </c>
    </row>
    <row r="2803" spans="1:2" x14ac:dyDescent="0.25">
      <c r="A2803" s="55">
        <v>10.271261000000001</v>
      </c>
      <c r="B2803" s="55">
        <v>-105.059645</v>
      </c>
    </row>
    <row r="2804" spans="1:2" x14ac:dyDescent="0.25">
      <c r="A2804" s="55">
        <v>10.274927</v>
      </c>
      <c r="B2804" s="55">
        <v>-105.05161</v>
      </c>
    </row>
    <row r="2805" spans="1:2" x14ac:dyDescent="0.25">
      <c r="A2805" s="55">
        <v>10.278592</v>
      </c>
      <c r="B2805" s="55">
        <v>-105.03628500000001</v>
      </c>
    </row>
    <row r="2806" spans="1:2" x14ac:dyDescent="0.25">
      <c r="A2806" s="55">
        <v>10.282258000000001</v>
      </c>
      <c r="B2806" s="55">
        <v>-105.02088999999999</v>
      </c>
    </row>
    <row r="2807" spans="1:2" x14ac:dyDescent="0.25">
      <c r="A2807" s="55">
        <v>10.285924</v>
      </c>
      <c r="B2807" s="55">
        <v>-105.001098</v>
      </c>
    </row>
    <row r="2808" spans="1:2" x14ac:dyDescent="0.25">
      <c r="A2808" s="55">
        <v>10.289588999999999</v>
      </c>
      <c r="B2808" s="55">
        <v>-104.97622800000001</v>
      </c>
    </row>
    <row r="2809" spans="1:2" x14ac:dyDescent="0.25">
      <c r="A2809" s="55">
        <v>10.293255</v>
      </c>
      <c r="B2809" s="55">
        <v>-104.953942</v>
      </c>
    </row>
    <row r="2810" spans="1:2" x14ac:dyDescent="0.25">
      <c r="A2810" s="55">
        <v>10.296920999999999</v>
      </c>
      <c r="B2810" s="55">
        <v>-104.929734</v>
      </c>
    </row>
    <row r="2811" spans="1:2" x14ac:dyDescent="0.25">
      <c r="A2811" s="55">
        <v>10.300587</v>
      </c>
      <c r="B2811" s="55">
        <v>-104.902519</v>
      </c>
    </row>
    <row r="2812" spans="1:2" x14ac:dyDescent="0.25">
      <c r="A2812" s="55">
        <v>10.304252</v>
      </c>
      <c r="B2812" s="55">
        <v>-104.87632000000001</v>
      </c>
    </row>
    <row r="2813" spans="1:2" x14ac:dyDescent="0.25">
      <c r="A2813" s="55">
        <v>10.307918000000001</v>
      </c>
      <c r="B2813" s="55">
        <v>-104.84738299999999</v>
      </c>
    </row>
    <row r="2814" spans="1:2" x14ac:dyDescent="0.25">
      <c r="A2814" s="55">
        <v>10.311584</v>
      </c>
      <c r="B2814" s="55">
        <v>-104.814941</v>
      </c>
    </row>
    <row r="2815" spans="1:2" x14ac:dyDescent="0.25">
      <c r="A2815" s="55">
        <v>10.315249</v>
      </c>
      <c r="B2815" s="55">
        <v>-104.78019399999999</v>
      </c>
    </row>
    <row r="2816" spans="1:2" x14ac:dyDescent="0.25">
      <c r="A2816" s="55">
        <v>10.318915000000001</v>
      </c>
      <c r="B2816" s="55">
        <v>-104.746852</v>
      </c>
    </row>
    <row r="2817" spans="1:2" x14ac:dyDescent="0.25">
      <c r="A2817" s="55">
        <v>10.322581</v>
      </c>
      <c r="B2817" s="55">
        <v>-104.713933</v>
      </c>
    </row>
    <row r="2818" spans="1:2" x14ac:dyDescent="0.25">
      <c r="A2818" s="55">
        <v>10.326245999999999</v>
      </c>
      <c r="B2818" s="55">
        <v>-104.67808100000001</v>
      </c>
    </row>
    <row r="2819" spans="1:2" x14ac:dyDescent="0.25">
      <c r="A2819" s="55">
        <v>10.329912</v>
      </c>
      <c r="B2819" s="55">
        <v>-104.641443</v>
      </c>
    </row>
    <row r="2820" spans="1:2" x14ac:dyDescent="0.25">
      <c r="A2820" s="55">
        <v>10.333577999999999</v>
      </c>
      <c r="B2820" s="55">
        <v>-104.606798</v>
      </c>
    </row>
    <row r="2821" spans="1:2" x14ac:dyDescent="0.25">
      <c r="A2821" s="55">
        <v>10.337243000000001</v>
      </c>
      <c r="B2821" s="55">
        <v>-104.574798</v>
      </c>
    </row>
    <row r="2822" spans="1:2" x14ac:dyDescent="0.25">
      <c r="A2822" s="55">
        <v>10.340909</v>
      </c>
      <c r="B2822" s="55">
        <v>-104.543768</v>
      </c>
    </row>
    <row r="2823" spans="1:2" x14ac:dyDescent="0.25">
      <c r="A2823" s="55">
        <v>10.344575000000001</v>
      </c>
      <c r="B2823" s="55">
        <v>-104.516004</v>
      </c>
    </row>
    <row r="2824" spans="1:2" x14ac:dyDescent="0.25">
      <c r="A2824" s="55">
        <v>10.348240000000001</v>
      </c>
      <c r="B2824" s="55">
        <v>-104.49567</v>
      </c>
    </row>
    <row r="2825" spans="1:2" x14ac:dyDescent="0.25">
      <c r="A2825" s="55">
        <v>10.351906</v>
      </c>
      <c r="B2825" s="55">
        <v>-104.47890099999999</v>
      </c>
    </row>
    <row r="2826" spans="1:2" x14ac:dyDescent="0.25">
      <c r="A2826" s="55">
        <v>10.355572</v>
      </c>
      <c r="B2826" s="55">
        <v>-104.463663</v>
      </c>
    </row>
    <row r="2827" spans="1:2" x14ac:dyDescent="0.25">
      <c r="A2827" s="55">
        <v>10.359238</v>
      </c>
      <c r="B2827" s="55">
        <v>-104.450023</v>
      </c>
    </row>
    <row r="2828" spans="1:2" x14ac:dyDescent="0.25">
      <c r="A2828" s="55">
        <v>10.362902999999999</v>
      </c>
      <c r="B2828" s="55">
        <v>-104.443335</v>
      </c>
    </row>
    <row r="2829" spans="1:2" x14ac:dyDescent="0.25">
      <c r="A2829" s="55">
        <v>10.366569</v>
      </c>
      <c r="B2829" s="55">
        <v>-104.44132999999999</v>
      </c>
    </row>
    <row r="2830" spans="1:2" x14ac:dyDescent="0.25">
      <c r="A2830" s="55">
        <v>10.370234999999999</v>
      </c>
      <c r="B2830" s="55">
        <v>-104.442548</v>
      </c>
    </row>
    <row r="2831" spans="1:2" x14ac:dyDescent="0.25">
      <c r="A2831" s="55">
        <v>10.373900000000001</v>
      </c>
      <c r="B2831" s="55">
        <v>-104.451803</v>
      </c>
    </row>
    <row r="2832" spans="1:2" x14ac:dyDescent="0.25">
      <c r="A2832" s="55">
        <v>10.377566</v>
      </c>
      <c r="B2832" s="55">
        <v>-104.465158</v>
      </c>
    </row>
    <row r="2833" spans="1:2" x14ac:dyDescent="0.25">
      <c r="A2833" s="55">
        <v>10.381232000000001</v>
      </c>
      <c r="B2833" s="55">
        <v>-104.481754</v>
      </c>
    </row>
    <row r="2834" spans="1:2" x14ac:dyDescent="0.25">
      <c r="A2834" s="55">
        <v>10.384897</v>
      </c>
      <c r="B2834" s="55">
        <v>-104.499297</v>
      </c>
    </row>
    <row r="2835" spans="1:2" x14ac:dyDescent="0.25">
      <c r="A2835" s="55">
        <v>10.388563</v>
      </c>
      <c r="B2835" s="55">
        <v>-104.521265</v>
      </c>
    </row>
    <row r="2836" spans="1:2" x14ac:dyDescent="0.25">
      <c r="A2836" s="55">
        <v>10.392229</v>
      </c>
      <c r="B2836" s="55">
        <v>-104.548197</v>
      </c>
    </row>
    <row r="2837" spans="1:2" x14ac:dyDescent="0.25">
      <c r="A2837" s="55">
        <v>10.395894</v>
      </c>
      <c r="B2837" s="55">
        <v>-104.582392</v>
      </c>
    </row>
    <row r="2838" spans="1:2" x14ac:dyDescent="0.25">
      <c r="A2838" s="55">
        <v>10.399559999999999</v>
      </c>
      <c r="B2838" s="55">
        <v>-104.61545</v>
      </c>
    </row>
    <row r="2839" spans="1:2" x14ac:dyDescent="0.25">
      <c r="A2839" s="55">
        <v>10.403226</v>
      </c>
      <c r="B2839" s="55">
        <v>-104.65170500000001</v>
      </c>
    </row>
    <row r="2840" spans="1:2" x14ac:dyDescent="0.25">
      <c r="A2840" s="55">
        <v>10.406891</v>
      </c>
      <c r="B2840" s="55">
        <v>-104.687364</v>
      </c>
    </row>
    <row r="2841" spans="1:2" x14ac:dyDescent="0.25">
      <c r="A2841" s="55">
        <v>10.410557000000001</v>
      </c>
      <c r="B2841" s="55">
        <v>-104.72154999999999</v>
      </c>
    </row>
    <row r="2842" spans="1:2" x14ac:dyDescent="0.25">
      <c r="A2842" s="55">
        <v>10.414223</v>
      </c>
      <c r="B2842" s="55">
        <v>-104.754729</v>
      </c>
    </row>
    <row r="2843" spans="1:2" x14ac:dyDescent="0.25">
      <c r="A2843" s="55">
        <v>10.417889000000001</v>
      </c>
      <c r="B2843" s="55">
        <v>-104.789833</v>
      </c>
    </row>
    <row r="2844" spans="1:2" x14ac:dyDescent="0.25">
      <c r="A2844" s="55">
        <v>10.421554</v>
      </c>
      <c r="B2844" s="55">
        <v>-104.82495900000001</v>
      </c>
    </row>
    <row r="2845" spans="1:2" x14ac:dyDescent="0.25">
      <c r="A2845" s="55">
        <v>10.425219999999999</v>
      </c>
      <c r="B2845" s="55">
        <v>-104.854078</v>
      </c>
    </row>
    <row r="2846" spans="1:2" x14ac:dyDescent="0.25">
      <c r="A2846" s="55">
        <v>10.428886</v>
      </c>
      <c r="B2846" s="55">
        <v>-104.880145</v>
      </c>
    </row>
    <row r="2847" spans="1:2" x14ac:dyDescent="0.25">
      <c r="A2847" s="55">
        <v>10.432551</v>
      </c>
      <c r="B2847" s="55">
        <v>-104.900459</v>
      </c>
    </row>
    <row r="2848" spans="1:2" x14ac:dyDescent="0.25">
      <c r="A2848" s="55">
        <v>10.436216999999999</v>
      </c>
      <c r="B2848" s="55">
        <v>-104.919973</v>
      </c>
    </row>
    <row r="2849" spans="1:2" x14ac:dyDescent="0.25">
      <c r="A2849" s="55">
        <v>10.439883</v>
      </c>
      <c r="B2849" s="55">
        <v>-104.94086900000001</v>
      </c>
    </row>
    <row r="2850" spans="1:2" x14ac:dyDescent="0.25">
      <c r="A2850" s="55">
        <v>10.443548</v>
      </c>
      <c r="B2850" s="55">
        <v>-104.95698299999999</v>
      </c>
    </row>
    <row r="2851" spans="1:2" x14ac:dyDescent="0.25">
      <c r="A2851" s="55">
        <v>10.447214000000001</v>
      </c>
      <c r="B2851" s="55">
        <v>-104.96761600000001</v>
      </c>
    </row>
    <row r="2852" spans="1:2" x14ac:dyDescent="0.25">
      <c r="A2852" s="55">
        <v>10.45088</v>
      </c>
      <c r="B2852" s="55">
        <v>-104.973989</v>
      </c>
    </row>
    <row r="2853" spans="1:2" x14ac:dyDescent="0.25">
      <c r="A2853" s="55">
        <v>10.454545</v>
      </c>
      <c r="B2853" s="55">
        <v>-104.97196599999999</v>
      </c>
    </row>
    <row r="2854" spans="1:2" x14ac:dyDescent="0.25">
      <c r="A2854" s="55">
        <v>10.458211</v>
      </c>
      <c r="B2854" s="55">
        <v>-104.967044</v>
      </c>
    </row>
    <row r="2855" spans="1:2" x14ac:dyDescent="0.25">
      <c r="A2855" s="55">
        <v>10.461876999999999</v>
      </c>
      <c r="B2855" s="55">
        <v>-104.95730399999999</v>
      </c>
    </row>
    <row r="2856" spans="1:2" x14ac:dyDescent="0.25">
      <c r="A2856" s="55">
        <v>10.465543</v>
      </c>
      <c r="B2856" s="55">
        <v>-104.941462</v>
      </c>
    </row>
    <row r="2857" spans="1:2" x14ac:dyDescent="0.25">
      <c r="A2857" s="55">
        <v>10.469208</v>
      </c>
      <c r="B2857" s="55">
        <v>-104.924909</v>
      </c>
    </row>
    <row r="2858" spans="1:2" x14ac:dyDescent="0.25">
      <c r="A2858" s="55">
        <v>10.472873999999999</v>
      </c>
      <c r="B2858" s="55">
        <v>-104.906355</v>
      </c>
    </row>
    <row r="2859" spans="1:2" x14ac:dyDescent="0.25">
      <c r="A2859" s="55">
        <v>10.47654</v>
      </c>
      <c r="B2859" s="55">
        <v>-104.887197</v>
      </c>
    </row>
    <row r="2860" spans="1:2" x14ac:dyDescent="0.25">
      <c r="A2860" s="55">
        <v>10.480205</v>
      </c>
      <c r="B2860" s="55">
        <v>-104.86417299999999</v>
      </c>
    </row>
    <row r="2861" spans="1:2" x14ac:dyDescent="0.25">
      <c r="A2861" s="55">
        <v>10.483871000000001</v>
      </c>
      <c r="B2861" s="55">
        <v>-104.837676</v>
      </c>
    </row>
    <row r="2862" spans="1:2" x14ac:dyDescent="0.25">
      <c r="A2862" s="55">
        <v>10.487537</v>
      </c>
      <c r="B2862" s="55">
        <v>-104.80919400000001</v>
      </c>
    </row>
    <row r="2863" spans="1:2" x14ac:dyDescent="0.25">
      <c r="A2863" s="55">
        <v>10.491201999999999</v>
      </c>
      <c r="B2863" s="55">
        <v>-104.781493</v>
      </c>
    </row>
    <row r="2864" spans="1:2" x14ac:dyDescent="0.25">
      <c r="A2864" s="55">
        <v>10.494868</v>
      </c>
      <c r="B2864" s="55">
        <v>-104.759061</v>
      </c>
    </row>
    <row r="2865" spans="1:2" x14ac:dyDescent="0.25">
      <c r="A2865" s="55">
        <v>10.498533999999999</v>
      </c>
      <c r="B2865" s="55">
        <v>-104.739217</v>
      </c>
    </row>
    <row r="2866" spans="1:2" x14ac:dyDescent="0.25">
      <c r="A2866" s="55">
        <v>10.502198999999999</v>
      </c>
      <c r="B2866" s="55">
        <v>-104.724408</v>
      </c>
    </row>
    <row r="2867" spans="1:2" x14ac:dyDescent="0.25">
      <c r="A2867" s="55">
        <v>10.505865</v>
      </c>
      <c r="B2867" s="55">
        <v>-104.713932</v>
      </c>
    </row>
    <row r="2868" spans="1:2" x14ac:dyDescent="0.25">
      <c r="A2868" s="55">
        <v>10.509531000000001</v>
      </c>
      <c r="B2868" s="55">
        <v>-104.711144</v>
      </c>
    </row>
    <row r="2869" spans="1:2" x14ac:dyDescent="0.25">
      <c r="A2869" s="55">
        <v>10.513196000000001</v>
      </c>
      <c r="B2869" s="55">
        <v>-104.71348500000001</v>
      </c>
    </row>
    <row r="2870" spans="1:2" x14ac:dyDescent="0.25">
      <c r="A2870" s="55">
        <v>10.516862</v>
      </c>
      <c r="B2870" s="55">
        <v>-104.72154999999999</v>
      </c>
    </row>
    <row r="2871" spans="1:2" x14ac:dyDescent="0.25">
      <c r="A2871" s="55">
        <v>10.520528000000001</v>
      </c>
      <c r="B2871" s="55">
        <v>-104.734804</v>
      </c>
    </row>
    <row r="2872" spans="1:2" x14ac:dyDescent="0.25">
      <c r="A2872" s="55">
        <v>10.524194</v>
      </c>
      <c r="B2872" s="55">
        <v>-104.754418</v>
      </c>
    </row>
    <row r="2873" spans="1:2" x14ac:dyDescent="0.25">
      <c r="A2873" s="55">
        <v>10.527858999999999</v>
      </c>
      <c r="B2873" s="55">
        <v>-104.779324</v>
      </c>
    </row>
    <row r="2874" spans="1:2" x14ac:dyDescent="0.25">
      <c r="A2874" s="55">
        <v>10.531525</v>
      </c>
      <c r="B2874" s="55">
        <v>-104.81267</v>
      </c>
    </row>
    <row r="2875" spans="1:2" x14ac:dyDescent="0.25">
      <c r="A2875" s="55">
        <v>10.535190999999999</v>
      </c>
      <c r="B2875" s="55">
        <v>-104.847065</v>
      </c>
    </row>
    <row r="2876" spans="1:2" x14ac:dyDescent="0.25">
      <c r="A2876" s="55">
        <v>10.538855999999999</v>
      </c>
      <c r="B2876" s="55">
        <v>-104.884873</v>
      </c>
    </row>
    <row r="2877" spans="1:2" x14ac:dyDescent="0.25">
      <c r="A2877" s="55">
        <v>10.542522</v>
      </c>
      <c r="B2877" s="55">
        <v>-104.92519299999999</v>
      </c>
    </row>
    <row r="2878" spans="1:2" x14ac:dyDescent="0.25">
      <c r="A2878" s="55">
        <v>10.546188000000001</v>
      </c>
      <c r="B2878" s="55">
        <v>-104.964618</v>
      </c>
    </row>
    <row r="2879" spans="1:2" x14ac:dyDescent="0.25">
      <c r="A2879" s="55">
        <v>10.549853000000001</v>
      </c>
      <c r="B2879" s="55">
        <v>-105.00542900000001</v>
      </c>
    </row>
    <row r="2880" spans="1:2" x14ac:dyDescent="0.25">
      <c r="A2880" s="55">
        <v>10.553519</v>
      </c>
      <c r="B2880" s="55">
        <v>-105.047389</v>
      </c>
    </row>
    <row r="2881" spans="1:2" x14ac:dyDescent="0.25">
      <c r="A2881" s="55">
        <v>10.557185</v>
      </c>
      <c r="B2881" s="55">
        <v>-105.086916</v>
      </c>
    </row>
    <row r="2882" spans="1:2" x14ac:dyDescent="0.25">
      <c r="A2882" s="55">
        <v>10.56085</v>
      </c>
      <c r="B2882" s="55">
        <v>-105.12231300000001</v>
      </c>
    </row>
    <row r="2883" spans="1:2" x14ac:dyDescent="0.25">
      <c r="A2883" s="55">
        <v>10.564515999999999</v>
      </c>
      <c r="B2883" s="55">
        <v>-105.153643</v>
      </c>
    </row>
    <row r="2884" spans="1:2" x14ac:dyDescent="0.25">
      <c r="A2884" s="55">
        <v>10.568182</v>
      </c>
      <c r="B2884" s="55">
        <v>-105.179805</v>
      </c>
    </row>
    <row r="2885" spans="1:2" x14ac:dyDescent="0.25">
      <c r="A2885" s="55">
        <v>10.571847999999999</v>
      </c>
      <c r="B2885" s="55">
        <v>-105.20483</v>
      </c>
    </row>
    <row r="2886" spans="1:2" x14ac:dyDescent="0.25">
      <c r="A2886" s="55">
        <v>10.575513000000001</v>
      </c>
      <c r="B2886" s="55">
        <v>-105.20298200000001</v>
      </c>
    </row>
    <row r="2887" spans="1:2" x14ac:dyDescent="0.25">
      <c r="A2887" s="55">
        <v>10.579179</v>
      </c>
      <c r="B2887" s="55">
        <v>-105.217645</v>
      </c>
    </row>
    <row r="2888" spans="1:2" x14ac:dyDescent="0.25">
      <c r="A2888" s="55">
        <v>10.582845000000001</v>
      </c>
      <c r="B2888" s="55">
        <v>-105.227645</v>
      </c>
    </row>
    <row r="2889" spans="1:2" x14ac:dyDescent="0.25">
      <c r="A2889" s="55">
        <v>10.586510000000001</v>
      </c>
      <c r="B2889" s="55">
        <v>-105.232089</v>
      </c>
    </row>
    <row r="2890" spans="1:2" x14ac:dyDescent="0.25">
      <c r="A2890" s="55">
        <v>10.590176</v>
      </c>
      <c r="B2890" s="55">
        <v>-105.232174</v>
      </c>
    </row>
    <row r="2891" spans="1:2" x14ac:dyDescent="0.25">
      <c r="A2891" s="55">
        <v>10.593842</v>
      </c>
      <c r="B2891" s="55">
        <v>-105.22417</v>
      </c>
    </row>
    <row r="2892" spans="1:2" x14ac:dyDescent="0.25">
      <c r="A2892" s="55">
        <v>10.597507</v>
      </c>
      <c r="B2892" s="55">
        <v>-105.210381</v>
      </c>
    </row>
    <row r="2893" spans="1:2" x14ac:dyDescent="0.25">
      <c r="A2893" s="55">
        <v>10.601172999999999</v>
      </c>
      <c r="B2893" s="55">
        <v>-105.19606400000001</v>
      </c>
    </row>
    <row r="2894" spans="1:2" x14ac:dyDescent="0.25">
      <c r="A2894" s="55">
        <v>10.604839</v>
      </c>
      <c r="B2894" s="55">
        <v>-105.181566</v>
      </c>
    </row>
    <row r="2895" spans="1:2" x14ac:dyDescent="0.25">
      <c r="A2895" s="55">
        <v>10.608504</v>
      </c>
      <c r="B2895" s="55">
        <v>-105.168442</v>
      </c>
    </row>
    <row r="2896" spans="1:2" x14ac:dyDescent="0.25">
      <c r="A2896" s="55">
        <v>10.612170000000001</v>
      </c>
      <c r="B2896" s="55">
        <v>-105.14839000000001</v>
      </c>
    </row>
    <row r="2897" spans="1:2" x14ac:dyDescent="0.25">
      <c r="A2897" s="55">
        <v>10.615836</v>
      </c>
      <c r="B2897" s="55">
        <v>-105.12862199999999</v>
      </c>
    </row>
    <row r="2898" spans="1:2" x14ac:dyDescent="0.25">
      <c r="A2898" s="55">
        <v>10.619501</v>
      </c>
      <c r="B2898" s="55">
        <v>-105.112866</v>
      </c>
    </row>
    <row r="2899" spans="1:2" x14ac:dyDescent="0.25">
      <c r="A2899" s="55">
        <v>10.623167</v>
      </c>
      <c r="B2899" s="55">
        <v>-105.093193</v>
      </c>
    </row>
    <row r="2900" spans="1:2" x14ac:dyDescent="0.25">
      <c r="A2900" s="55">
        <v>10.626833</v>
      </c>
      <c r="B2900" s="55">
        <v>-105.07396900000001</v>
      </c>
    </row>
    <row r="2901" spans="1:2" x14ac:dyDescent="0.25">
      <c r="A2901" s="55">
        <v>10.630499</v>
      </c>
      <c r="B2901" s="55">
        <v>-105.055914</v>
      </c>
    </row>
    <row r="2902" spans="1:2" x14ac:dyDescent="0.25">
      <c r="A2902" s="55">
        <v>10.634164</v>
      </c>
      <c r="B2902" s="55">
        <v>-105.041208</v>
      </c>
    </row>
    <row r="2903" spans="1:2" x14ac:dyDescent="0.25">
      <c r="A2903" s="55">
        <v>10.637829999999999</v>
      </c>
      <c r="B2903" s="55">
        <v>-105.028296</v>
      </c>
    </row>
    <row r="2904" spans="1:2" x14ac:dyDescent="0.25">
      <c r="A2904" s="55">
        <v>10.641496</v>
      </c>
      <c r="B2904" s="55">
        <v>-105.018283</v>
      </c>
    </row>
    <row r="2905" spans="1:2" x14ac:dyDescent="0.25">
      <c r="A2905" s="55">
        <v>10.645161</v>
      </c>
      <c r="B2905" s="55">
        <v>-105.01257099999999</v>
      </c>
    </row>
    <row r="2906" spans="1:2" x14ac:dyDescent="0.25">
      <c r="A2906" s="55">
        <v>10.648827000000001</v>
      </c>
      <c r="B2906" s="55">
        <v>-105.006953</v>
      </c>
    </row>
    <row r="2907" spans="1:2" x14ac:dyDescent="0.25">
      <c r="A2907" s="55">
        <v>10.652493</v>
      </c>
      <c r="B2907" s="55">
        <v>-105.001114</v>
      </c>
    </row>
    <row r="2908" spans="1:2" x14ac:dyDescent="0.25">
      <c r="A2908" s="55">
        <v>10.656158</v>
      </c>
      <c r="B2908" s="55">
        <v>-104.996443</v>
      </c>
    </row>
    <row r="2909" spans="1:2" x14ac:dyDescent="0.25">
      <c r="A2909" s="55">
        <v>10.659824</v>
      </c>
      <c r="B2909" s="55">
        <v>-104.99369900000001</v>
      </c>
    </row>
    <row r="2910" spans="1:2" x14ac:dyDescent="0.25">
      <c r="A2910" s="55">
        <v>10.663489999999999</v>
      </c>
      <c r="B2910" s="55">
        <v>-104.99047400000001</v>
      </c>
    </row>
    <row r="2911" spans="1:2" x14ac:dyDescent="0.25">
      <c r="A2911" s="55">
        <v>10.667154999999999</v>
      </c>
      <c r="B2911" s="55">
        <v>-104.98849300000001</v>
      </c>
    </row>
    <row r="2912" spans="1:2" x14ac:dyDescent="0.25">
      <c r="A2912" s="55">
        <v>10.670821</v>
      </c>
      <c r="B2912" s="55">
        <v>-104.985682</v>
      </c>
    </row>
    <row r="2913" spans="1:2" x14ac:dyDescent="0.25">
      <c r="A2913" s="55">
        <v>10.674486999999999</v>
      </c>
      <c r="B2913" s="55">
        <v>-104.98422600000001</v>
      </c>
    </row>
    <row r="2914" spans="1:2" x14ac:dyDescent="0.25">
      <c r="A2914" s="55">
        <v>10.678152000000001</v>
      </c>
      <c r="B2914" s="55">
        <v>-104.979455</v>
      </c>
    </row>
    <row r="2915" spans="1:2" x14ac:dyDescent="0.25">
      <c r="A2915" s="55">
        <v>10.681818</v>
      </c>
      <c r="B2915" s="55">
        <v>-104.97428499999999</v>
      </c>
    </row>
    <row r="2916" spans="1:2" x14ac:dyDescent="0.25">
      <c r="A2916" s="55">
        <v>10.685484000000001</v>
      </c>
      <c r="B2916" s="55">
        <v>-104.96673699999999</v>
      </c>
    </row>
    <row r="2917" spans="1:2" x14ac:dyDescent="0.25">
      <c r="A2917" s="55">
        <v>10.68915</v>
      </c>
      <c r="B2917" s="55">
        <v>-104.960898</v>
      </c>
    </row>
    <row r="2918" spans="1:2" x14ac:dyDescent="0.25">
      <c r="A2918" s="55">
        <v>10.692815</v>
      </c>
      <c r="B2918" s="55">
        <v>-104.953146</v>
      </c>
    </row>
    <row r="2919" spans="1:2" x14ac:dyDescent="0.25">
      <c r="A2919" s="55">
        <v>10.696481</v>
      </c>
      <c r="B2919" s="55">
        <v>-104.94206699999999</v>
      </c>
    </row>
    <row r="2920" spans="1:2" x14ac:dyDescent="0.25">
      <c r="A2920" s="55">
        <v>10.700146999999999</v>
      </c>
      <c r="B2920" s="55">
        <v>-104.930323</v>
      </c>
    </row>
    <row r="2921" spans="1:2" x14ac:dyDescent="0.25">
      <c r="A2921" s="55">
        <v>10.703811999999999</v>
      </c>
      <c r="B2921" s="55">
        <v>-104.92209699999999</v>
      </c>
    </row>
    <row r="2922" spans="1:2" x14ac:dyDescent="0.25">
      <c r="A2922" s="55">
        <v>10.707478</v>
      </c>
      <c r="B2922" s="55">
        <v>-104.91054</v>
      </c>
    </row>
    <row r="2923" spans="1:2" x14ac:dyDescent="0.25">
      <c r="A2923" s="55">
        <v>10.711144000000001</v>
      </c>
      <c r="B2923" s="55">
        <v>-104.899057</v>
      </c>
    </row>
    <row r="2924" spans="1:2" x14ac:dyDescent="0.25">
      <c r="A2924" s="55">
        <v>10.714809000000001</v>
      </c>
      <c r="B2924" s="55">
        <v>-104.88630499999999</v>
      </c>
    </row>
    <row r="2925" spans="1:2" x14ac:dyDescent="0.25">
      <c r="A2925" s="55">
        <v>10.718475</v>
      </c>
      <c r="B2925" s="55">
        <v>-104.872703</v>
      </c>
    </row>
    <row r="2926" spans="1:2" x14ac:dyDescent="0.25">
      <c r="A2926" s="55">
        <v>10.722141000000001</v>
      </c>
      <c r="B2926" s="55">
        <v>-104.861374</v>
      </c>
    </row>
    <row r="2927" spans="1:2" x14ac:dyDescent="0.25">
      <c r="A2927" s="55">
        <v>10.725806</v>
      </c>
      <c r="B2927" s="55">
        <v>-104.85195899999999</v>
      </c>
    </row>
    <row r="2928" spans="1:2" x14ac:dyDescent="0.25">
      <c r="A2928" s="55">
        <v>10.729471999999999</v>
      </c>
      <c r="B2928" s="55">
        <v>-104.844775</v>
      </c>
    </row>
    <row r="2929" spans="1:2" x14ac:dyDescent="0.25">
      <c r="A2929" s="55">
        <v>10.733138</v>
      </c>
      <c r="B2929" s="55">
        <v>-104.840765</v>
      </c>
    </row>
    <row r="2930" spans="1:2" x14ac:dyDescent="0.25">
      <c r="A2930" s="55">
        <v>10.736803999999999</v>
      </c>
      <c r="B2930" s="55">
        <v>-104.83656499999999</v>
      </c>
    </row>
    <row r="2931" spans="1:2" x14ac:dyDescent="0.25">
      <c r="A2931" s="55">
        <v>10.740468999999999</v>
      </c>
      <c r="B2931" s="55">
        <v>-104.832351</v>
      </c>
    </row>
    <row r="2932" spans="1:2" x14ac:dyDescent="0.25">
      <c r="A2932" s="55">
        <v>10.744135</v>
      </c>
      <c r="B2932" s="55">
        <v>-104.832927</v>
      </c>
    </row>
    <row r="2933" spans="1:2" x14ac:dyDescent="0.25">
      <c r="A2933" s="55">
        <v>10.747801000000001</v>
      </c>
      <c r="B2933" s="55">
        <v>-104.833343</v>
      </c>
    </row>
    <row r="2934" spans="1:2" x14ac:dyDescent="0.25">
      <c r="A2934" s="55">
        <v>10.751466000000001</v>
      </c>
      <c r="B2934" s="55">
        <v>-104.837639</v>
      </c>
    </row>
    <row r="2935" spans="1:2" x14ac:dyDescent="0.25">
      <c r="A2935" s="55">
        <v>10.755132</v>
      </c>
      <c r="B2935" s="55">
        <v>-104.844184</v>
      </c>
    </row>
    <row r="2936" spans="1:2" x14ac:dyDescent="0.25">
      <c r="A2936" s="55">
        <v>10.758798000000001</v>
      </c>
      <c r="B2936" s="55">
        <v>-104.847593</v>
      </c>
    </row>
    <row r="2937" spans="1:2" x14ac:dyDescent="0.25">
      <c r="A2937" s="55">
        <v>10.762463</v>
      </c>
      <c r="B2937" s="55">
        <v>-104.85514000000001</v>
      </c>
    </row>
    <row r="2938" spans="1:2" x14ac:dyDescent="0.25">
      <c r="A2938" s="55">
        <v>10.766128999999999</v>
      </c>
      <c r="B2938" s="55">
        <v>-104.861485</v>
      </c>
    </row>
    <row r="2939" spans="1:2" x14ac:dyDescent="0.25">
      <c r="A2939" s="55">
        <v>10.769795</v>
      </c>
      <c r="B2939" s="55">
        <v>-104.87184000000001</v>
      </c>
    </row>
    <row r="2940" spans="1:2" x14ac:dyDescent="0.25">
      <c r="A2940" s="55">
        <v>10.77346</v>
      </c>
      <c r="B2940" s="55">
        <v>-104.88427299999999</v>
      </c>
    </row>
    <row r="2941" spans="1:2" x14ac:dyDescent="0.25">
      <c r="A2941" s="55">
        <v>10.777126000000001</v>
      </c>
      <c r="B2941" s="55">
        <v>-104.89366200000001</v>
      </c>
    </row>
    <row r="2942" spans="1:2" x14ac:dyDescent="0.25">
      <c r="A2942" s="55">
        <v>10.780792</v>
      </c>
      <c r="B2942" s="55">
        <v>-104.902602</v>
      </c>
    </row>
    <row r="2943" spans="1:2" x14ac:dyDescent="0.25">
      <c r="A2943" s="55">
        <v>10.784457</v>
      </c>
      <c r="B2943" s="55">
        <v>-104.912477</v>
      </c>
    </row>
    <row r="2944" spans="1:2" x14ac:dyDescent="0.25">
      <c r="A2944" s="55">
        <v>10.788123000000001</v>
      </c>
      <c r="B2944" s="55">
        <v>-104.921958</v>
      </c>
    </row>
    <row r="2945" spans="1:2" x14ac:dyDescent="0.25">
      <c r="A2945" s="55">
        <v>10.791789</v>
      </c>
      <c r="B2945" s="55">
        <v>-104.929112</v>
      </c>
    </row>
    <row r="2946" spans="1:2" x14ac:dyDescent="0.25">
      <c r="A2946" s="55">
        <v>10.795455</v>
      </c>
      <c r="B2946" s="55">
        <v>-104.936447</v>
      </c>
    </row>
    <row r="2947" spans="1:2" x14ac:dyDescent="0.25">
      <c r="A2947" s="55">
        <v>10.79912</v>
      </c>
      <c r="B2947" s="55">
        <v>-104.942825</v>
      </c>
    </row>
    <row r="2948" spans="1:2" x14ac:dyDescent="0.25">
      <c r="A2948" s="55">
        <v>10.802785999999999</v>
      </c>
      <c r="B2948" s="55">
        <v>-104.94686799999999</v>
      </c>
    </row>
    <row r="2949" spans="1:2" x14ac:dyDescent="0.25">
      <c r="A2949" s="55">
        <v>10.806452</v>
      </c>
      <c r="B2949" s="55">
        <v>-104.95197899999999</v>
      </c>
    </row>
    <row r="2950" spans="1:2" x14ac:dyDescent="0.25">
      <c r="A2950" s="55">
        <v>10.810117</v>
      </c>
      <c r="B2950" s="55">
        <v>-104.95687</v>
      </c>
    </row>
    <row r="2951" spans="1:2" x14ac:dyDescent="0.25">
      <c r="A2951" s="55">
        <v>10.813783000000001</v>
      </c>
      <c r="B2951" s="55">
        <v>-104.962085</v>
      </c>
    </row>
    <row r="2952" spans="1:2" x14ac:dyDescent="0.25">
      <c r="A2952" s="55">
        <v>10.817449</v>
      </c>
      <c r="B2952" s="55">
        <v>-104.966131</v>
      </c>
    </row>
    <row r="2953" spans="1:2" x14ac:dyDescent="0.25">
      <c r="A2953" s="55">
        <v>10.821114</v>
      </c>
      <c r="B2953" s="55">
        <v>-104.970665</v>
      </c>
    </row>
    <row r="2954" spans="1:2" x14ac:dyDescent="0.25">
      <c r="A2954" s="55">
        <v>10.824780000000001</v>
      </c>
      <c r="B2954" s="55">
        <v>-104.97501200000001</v>
      </c>
    </row>
    <row r="2955" spans="1:2" x14ac:dyDescent="0.25">
      <c r="A2955" s="55">
        <v>10.828446</v>
      </c>
      <c r="B2955" s="55">
        <v>-104.980115</v>
      </c>
    </row>
    <row r="2956" spans="1:2" x14ac:dyDescent="0.25">
      <c r="A2956" s="55">
        <v>10.832110999999999</v>
      </c>
      <c r="B2956" s="55">
        <v>-104.984267</v>
      </c>
    </row>
    <row r="2957" spans="1:2" x14ac:dyDescent="0.25">
      <c r="A2957" s="55">
        <v>10.835777</v>
      </c>
      <c r="B2957" s="55">
        <v>-104.98777699999999</v>
      </c>
    </row>
    <row r="2958" spans="1:2" x14ac:dyDescent="0.25">
      <c r="A2958" s="55">
        <v>10.839442999999999</v>
      </c>
      <c r="B2958" s="55">
        <v>-104.991564</v>
      </c>
    </row>
    <row r="2959" spans="1:2" x14ac:dyDescent="0.25">
      <c r="A2959" s="55">
        <v>10.843109</v>
      </c>
      <c r="B2959" s="55">
        <v>-104.998262</v>
      </c>
    </row>
    <row r="2960" spans="1:2" x14ac:dyDescent="0.25">
      <c r="A2960" s="55">
        <v>10.846774</v>
      </c>
      <c r="B2960" s="55">
        <v>-105.002707</v>
      </c>
    </row>
    <row r="2961" spans="1:2" x14ac:dyDescent="0.25">
      <c r="A2961" s="55">
        <v>10.850440000000001</v>
      </c>
      <c r="B2961" s="55">
        <v>-105.00700000000001</v>
      </c>
    </row>
    <row r="2962" spans="1:2" x14ac:dyDescent="0.25">
      <c r="A2962" s="55">
        <v>10.854106</v>
      </c>
      <c r="B2962" s="55">
        <v>-105.00868699999999</v>
      </c>
    </row>
    <row r="2963" spans="1:2" x14ac:dyDescent="0.25">
      <c r="A2963" s="55">
        <v>10.857771</v>
      </c>
      <c r="B2963" s="55">
        <v>-105.01375400000001</v>
      </c>
    </row>
    <row r="2964" spans="1:2" x14ac:dyDescent="0.25">
      <c r="A2964" s="55">
        <v>10.861437</v>
      </c>
      <c r="B2964" s="55">
        <v>-105.01496400000001</v>
      </c>
    </row>
    <row r="2965" spans="1:2" x14ac:dyDescent="0.25">
      <c r="A2965" s="55">
        <v>10.865103</v>
      </c>
      <c r="B2965" s="55">
        <v>-105.01836299999999</v>
      </c>
    </row>
    <row r="2966" spans="1:2" x14ac:dyDescent="0.25">
      <c r="A2966" s="55">
        <v>10.868767999999999</v>
      </c>
      <c r="B2966" s="55">
        <v>-105.018103</v>
      </c>
    </row>
    <row r="2967" spans="1:2" x14ac:dyDescent="0.25">
      <c r="A2967" s="55">
        <v>10.872434</v>
      </c>
      <c r="B2967" s="55">
        <v>-105.01647199999999</v>
      </c>
    </row>
    <row r="2968" spans="1:2" x14ac:dyDescent="0.25">
      <c r="A2968" s="55">
        <v>10.876099999999999</v>
      </c>
      <c r="B2968" s="55">
        <v>-105.01723699999999</v>
      </c>
    </row>
    <row r="2969" spans="1:2" x14ac:dyDescent="0.25">
      <c r="A2969" s="55">
        <v>10.879765000000001</v>
      </c>
      <c r="B2969" s="55">
        <v>-105.015079</v>
      </c>
    </row>
    <row r="2970" spans="1:2" x14ac:dyDescent="0.25">
      <c r="A2970" s="55">
        <v>10.883431</v>
      </c>
      <c r="B2970" s="55">
        <v>-105.011668</v>
      </c>
    </row>
    <row r="2971" spans="1:2" x14ac:dyDescent="0.25">
      <c r="A2971" s="55">
        <v>10.887097000000001</v>
      </c>
      <c r="B2971" s="55">
        <v>-105.007023</v>
      </c>
    </row>
    <row r="2972" spans="1:2" x14ac:dyDescent="0.25">
      <c r="A2972" s="55">
        <v>10.890762</v>
      </c>
      <c r="B2972" s="55">
        <v>-105.00362699999999</v>
      </c>
    </row>
    <row r="2973" spans="1:2" x14ac:dyDescent="0.25">
      <c r="A2973" s="55">
        <v>10.894428</v>
      </c>
      <c r="B2973" s="55">
        <v>-105.004462</v>
      </c>
    </row>
    <row r="2974" spans="1:2" x14ac:dyDescent="0.25">
      <c r="A2974" s="55">
        <v>10.898094</v>
      </c>
      <c r="B2974" s="55">
        <v>-105.003021</v>
      </c>
    </row>
    <row r="2975" spans="1:2" x14ac:dyDescent="0.25">
      <c r="A2975" s="55">
        <v>10.901759999999999</v>
      </c>
      <c r="B2975" s="55">
        <v>-104.996396</v>
      </c>
    </row>
    <row r="2976" spans="1:2" x14ac:dyDescent="0.25">
      <c r="A2976" s="55">
        <v>10.905424999999999</v>
      </c>
      <c r="B2976" s="55">
        <v>-104.99130100000001</v>
      </c>
    </row>
    <row r="2977" spans="1:2" x14ac:dyDescent="0.25">
      <c r="A2977" s="55">
        <v>10.909091</v>
      </c>
      <c r="B2977" s="55">
        <v>-104.986583</v>
      </c>
    </row>
    <row r="2978" spans="1:2" x14ac:dyDescent="0.25">
      <c r="A2978" s="55">
        <v>10.912756999999999</v>
      </c>
      <c r="B2978" s="55">
        <v>-104.981773</v>
      </c>
    </row>
    <row r="2979" spans="1:2" x14ac:dyDescent="0.25">
      <c r="A2979" s="55">
        <v>10.916422000000001</v>
      </c>
      <c r="B2979" s="55">
        <v>-104.977017</v>
      </c>
    </row>
    <row r="2980" spans="1:2" x14ac:dyDescent="0.25">
      <c r="A2980" s="55">
        <v>10.920088</v>
      </c>
      <c r="B2980" s="55">
        <v>-104.970586</v>
      </c>
    </row>
    <row r="2981" spans="1:2" x14ac:dyDescent="0.25">
      <c r="A2981" s="55">
        <v>10.923754000000001</v>
      </c>
      <c r="B2981" s="55">
        <v>-104.968763</v>
      </c>
    </row>
    <row r="2982" spans="1:2" x14ac:dyDescent="0.25">
      <c r="A2982" s="55">
        <v>10.927419</v>
      </c>
      <c r="B2982" s="55">
        <v>-104.96886000000001</v>
      </c>
    </row>
    <row r="2983" spans="1:2" x14ac:dyDescent="0.25">
      <c r="A2983" s="55">
        <v>10.931084999999999</v>
      </c>
      <c r="B2983" s="55">
        <v>-104.969965</v>
      </c>
    </row>
    <row r="2984" spans="1:2" x14ac:dyDescent="0.25">
      <c r="A2984" s="55">
        <v>10.934751</v>
      </c>
      <c r="B2984" s="55">
        <v>-104.970215</v>
      </c>
    </row>
    <row r="2985" spans="1:2" x14ac:dyDescent="0.25">
      <c r="A2985" s="55">
        <v>10.938416</v>
      </c>
      <c r="B2985" s="55">
        <v>-104.972162</v>
      </c>
    </row>
    <row r="2986" spans="1:2" x14ac:dyDescent="0.25">
      <c r="A2986" s="55">
        <v>10.942081999999999</v>
      </c>
      <c r="B2986" s="55">
        <v>-104.97592400000001</v>
      </c>
    </row>
    <row r="2987" spans="1:2" x14ac:dyDescent="0.25">
      <c r="A2987" s="55">
        <v>10.945748</v>
      </c>
      <c r="B2987" s="55">
        <v>-104.980414</v>
      </c>
    </row>
    <row r="2988" spans="1:2" x14ac:dyDescent="0.25">
      <c r="A2988" s="55">
        <v>10.949413</v>
      </c>
      <c r="B2988" s="55">
        <v>-104.984033</v>
      </c>
    </row>
    <row r="2989" spans="1:2" x14ac:dyDescent="0.25">
      <c r="A2989" s="55">
        <v>10.953079000000001</v>
      </c>
      <c r="B2989" s="55">
        <v>-104.985529</v>
      </c>
    </row>
    <row r="2990" spans="1:2" x14ac:dyDescent="0.25">
      <c r="A2990" s="55">
        <v>10.956745</v>
      </c>
      <c r="B2990" s="55">
        <v>-104.98637600000001</v>
      </c>
    </row>
    <row r="2991" spans="1:2" x14ac:dyDescent="0.25">
      <c r="A2991" s="55">
        <v>10.960411000000001</v>
      </c>
      <c r="B2991" s="55">
        <v>-104.98580800000001</v>
      </c>
    </row>
    <row r="2992" spans="1:2" x14ac:dyDescent="0.25">
      <c r="A2992" s="55">
        <v>10.964076</v>
      </c>
      <c r="B2992" s="55">
        <v>-104.98215999999999</v>
      </c>
    </row>
    <row r="2993" spans="1:2" x14ac:dyDescent="0.25">
      <c r="A2993" s="55">
        <v>10.967741999999999</v>
      </c>
      <c r="B2993" s="55">
        <v>-104.979613</v>
      </c>
    </row>
    <row r="2994" spans="1:2" x14ac:dyDescent="0.25">
      <c r="A2994" s="55">
        <v>10.971408</v>
      </c>
      <c r="B2994" s="55">
        <v>-104.973512</v>
      </c>
    </row>
    <row r="2995" spans="1:2" x14ac:dyDescent="0.25">
      <c r="A2995" s="55">
        <v>10.975073</v>
      </c>
      <c r="B2995" s="55">
        <v>-104.966199</v>
      </c>
    </row>
    <row r="2996" spans="1:2" x14ac:dyDescent="0.25">
      <c r="A2996" s="55">
        <v>10.978738999999999</v>
      </c>
      <c r="B2996" s="55">
        <v>-104.95662400000001</v>
      </c>
    </row>
    <row r="2997" spans="1:2" x14ac:dyDescent="0.25">
      <c r="A2997" s="55">
        <v>10.982405</v>
      </c>
      <c r="B2997" s="55">
        <v>-104.945448</v>
      </c>
    </row>
    <row r="2998" spans="1:2" x14ac:dyDescent="0.25">
      <c r="A2998" s="55">
        <v>10.98607</v>
      </c>
      <c r="B2998" s="55">
        <v>-104.932661</v>
      </c>
    </row>
    <row r="2999" spans="1:2" x14ac:dyDescent="0.25">
      <c r="A2999" s="55">
        <v>10.989736000000001</v>
      </c>
      <c r="B2999" s="55">
        <v>-104.92035799999999</v>
      </c>
    </row>
    <row r="3000" spans="1:2" x14ac:dyDescent="0.25">
      <c r="A3000" s="55">
        <v>10.993402</v>
      </c>
      <c r="B3000" s="55">
        <v>-104.908496</v>
      </c>
    </row>
    <row r="3001" spans="1:2" x14ac:dyDescent="0.25">
      <c r="A3001" s="55">
        <v>10.997066999999999</v>
      </c>
      <c r="B3001" s="55">
        <v>-104.894764</v>
      </c>
    </row>
    <row r="3002" spans="1:2" x14ac:dyDescent="0.25">
      <c r="A3002" s="55">
        <v>11.000733</v>
      </c>
      <c r="B3002" s="55">
        <v>-104.879552</v>
      </c>
    </row>
    <row r="3003" spans="1:2" x14ac:dyDescent="0.25">
      <c r="A3003" s="55">
        <v>11.004398999999999</v>
      </c>
      <c r="B3003" s="55">
        <v>-104.869556</v>
      </c>
    </row>
    <row r="3004" spans="1:2" x14ac:dyDescent="0.25">
      <c r="A3004" s="55">
        <v>11.008065</v>
      </c>
      <c r="B3004" s="55">
        <v>-104.85903999999999</v>
      </c>
    </row>
    <row r="3005" spans="1:2" x14ac:dyDescent="0.25">
      <c r="A3005" s="55">
        <v>11.01173</v>
      </c>
      <c r="B3005" s="55">
        <v>-104.845478</v>
      </c>
    </row>
    <row r="3006" spans="1:2" x14ac:dyDescent="0.25">
      <c r="A3006" s="55">
        <v>11.015396000000001</v>
      </c>
      <c r="B3006" s="55">
        <v>-104.83025499999999</v>
      </c>
    </row>
    <row r="3007" spans="1:2" x14ac:dyDescent="0.25">
      <c r="A3007" s="55">
        <v>11.019062</v>
      </c>
      <c r="B3007" s="55">
        <v>-104.819323</v>
      </c>
    </row>
    <row r="3008" spans="1:2" x14ac:dyDescent="0.25">
      <c r="A3008" s="55">
        <v>11.022727</v>
      </c>
      <c r="B3008" s="55">
        <v>-104.81071300000001</v>
      </c>
    </row>
    <row r="3009" spans="1:2" x14ac:dyDescent="0.25">
      <c r="A3009" s="55">
        <v>11.026393000000001</v>
      </c>
      <c r="B3009" s="55">
        <v>-104.8058</v>
      </c>
    </row>
    <row r="3010" spans="1:2" x14ac:dyDescent="0.25">
      <c r="A3010" s="55">
        <v>11.030059</v>
      </c>
      <c r="B3010" s="55">
        <v>-104.80396500000001</v>
      </c>
    </row>
    <row r="3011" spans="1:2" x14ac:dyDescent="0.25">
      <c r="A3011" s="55">
        <v>11.033723999999999</v>
      </c>
      <c r="B3011" s="55">
        <v>-104.80069</v>
      </c>
    </row>
    <row r="3012" spans="1:2" x14ac:dyDescent="0.25">
      <c r="A3012" s="55">
        <v>11.03739</v>
      </c>
      <c r="B3012" s="55">
        <v>-104.80109</v>
      </c>
    </row>
    <row r="3013" spans="1:2" x14ac:dyDescent="0.25">
      <c r="A3013" s="55">
        <v>11.041055999999999</v>
      </c>
      <c r="B3013" s="55">
        <v>-104.80186399999999</v>
      </c>
    </row>
    <row r="3014" spans="1:2" x14ac:dyDescent="0.25">
      <c r="A3014" s="55">
        <v>11.044720999999999</v>
      </c>
      <c r="B3014" s="55">
        <v>-104.805279</v>
      </c>
    </row>
    <row r="3015" spans="1:2" x14ac:dyDescent="0.25">
      <c r="A3015" s="55">
        <v>11.048387</v>
      </c>
      <c r="B3015" s="55">
        <v>-104.809945</v>
      </c>
    </row>
    <row r="3016" spans="1:2" x14ac:dyDescent="0.25">
      <c r="A3016" s="55">
        <v>11.052053000000001</v>
      </c>
      <c r="B3016" s="55">
        <v>-104.81406800000001</v>
      </c>
    </row>
    <row r="3017" spans="1:2" x14ac:dyDescent="0.25">
      <c r="A3017" s="55">
        <v>11.055718000000001</v>
      </c>
      <c r="B3017" s="55">
        <v>-104.82077099999999</v>
      </c>
    </row>
    <row r="3018" spans="1:2" x14ac:dyDescent="0.25">
      <c r="A3018" s="55">
        <v>11.059384</v>
      </c>
      <c r="B3018" s="55">
        <v>-104.82978900000001</v>
      </c>
    </row>
    <row r="3019" spans="1:2" x14ac:dyDescent="0.25">
      <c r="A3019" s="55">
        <v>11.06305</v>
      </c>
      <c r="B3019" s="55">
        <v>-104.839917</v>
      </c>
    </row>
    <row r="3020" spans="1:2" x14ac:dyDescent="0.25">
      <c r="A3020" s="55">
        <v>11.066716</v>
      </c>
      <c r="B3020" s="55">
        <v>-104.846715</v>
      </c>
    </row>
    <row r="3021" spans="1:2" x14ac:dyDescent="0.25">
      <c r="A3021" s="55">
        <v>11.070380999999999</v>
      </c>
      <c r="B3021" s="55">
        <v>-104.85217299999999</v>
      </c>
    </row>
    <row r="3022" spans="1:2" x14ac:dyDescent="0.25">
      <c r="A3022" s="55">
        <v>11.074047</v>
      </c>
      <c r="B3022" s="55">
        <v>-104.86024999999999</v>
      </c>
    </row>
    <row r="3023" spans="1:2" x14ac:dyDescent="0.25">
      <c r="A3023" s="55">
        <v>11.077712999999999</v>
      </c>
      <c r="B3023" s="55">
        <v>-104.86790000000001</v>
      </c>
    </row>
    <row r="3024" spans="1:2" x14ac:dyDescent="0.25">
      <c r="A3024" s="55">
        <v>11.081378000000001</v>
      </c>
      <c r="B3024" s="55">
        <v>-104.87251999999999</v>
      </c>
    </row>
    <row r="3025" spans="1:2" x14ac:dyDescent="0.25">
      <c r="A3025" s="55">
        <v>11.085044</v>
      </c>
      <c r="B3025" s="55">
        <v>-104.875308</v>
      </c>
    </row>
    <row r="3026" spans="1:2" x14ac:dyDescent="0.25">
      <c r="A3026" s="55">
        <v>11.088710000000001</v>
      </c>
      <c r="B3026" s="55">
        <v>-104.874578</v>
      </c>
    </row>
    <row r="3027" spans="1:2" x14ac:dyDescent="0.25">
      <c r="A3027" s="55">
        <v>11.092375000000001</v>
      </c>
      <c r="B3027" s="55">
        <v>-104.87852599999999</v>
      </c>
    </row>
    <row r="3028" spans="1:2" x14ac:dyDescent="0.25">
      <c r="A3028" s="55">
        <v>11.096041</v>
      </c>
      <c r="B3028" s="55">
        <v>-104.88501599999999</v>
      </c>
    </row>
    <row r="3029" spans="1:2" x14ac:dyDescent="0.25">
      <c r="A3029" s="55">
        <v>11.099707</v>
      </c>
      <c r="B3029" s="55">
        <v>-104.891181</v>
      </c>
    </row>
    <row r="3030" spans="1:2" x14ac:dyDescent="0.25">
      <c r="A3030" s="55">
        <v>11.103372</v>
      </c>
      <c r="B3030" s="55">
        <v>-104.90985000000001</v>
      </c>
    </row>
    <row r="3031" spans="1:2" x14ac:dyDescent="0.25">
      <c r="A3031" s="55">
        <v>11.107037999999999</v>
      </c>
      <c r="B3031" s="55">
        <v>-104.92407300000001</v>
      </c>
    </row>
    <row r="3032" spans="1:2" x14ac:dyDescent="0.25">
      <c r="A3032" s="55">
        <v>11.110704</v>
      </c>
      <c r="B3032" s="55">
        <v>-104.93892</v>
      </c>
    </row>
    <row r="3033" spans="1:2" x14ac:dyDescent="0.25">
      <c r="A3033" s="55">
        <v>11.114369999999999</v>
      </c>
      <c r="B3033" s="55">
        <v>-104.958597</v>
      </c>
    </row>
    <row r="3034" spans="1:2" x14ac:dyDescent="0.25">
      <c r="A3034" s="55">
        <v>11.118035000000001</v>
      </c>
      <c r="B3034" s="55">
        <v>-104.97933399999999</v>
      </c>
    </row>
    <row r="3035" spans="1:2" x14ac:dyDescent="0.25">
      <c r="A3035" s="55">
        <v>11.121701</v>
      </c>
      <c r="B3035" s="55">
        <v>-104.99997999999999</v>
      </c>
    </row>
    <row r="3036" spans="1:2" x14ac:dyDescent="0.25">
      <c r="A3036" s="55">
        <v>11.125367000000001</v>
      </c>
      <c r="B3036" s="55">
        <v>-105.026991</v>
      </c>
    </row>
    <row r="3037" spans="1:2" x14ac:dyDescent="0.25">
      <c r="A3037" s="55">
        <v>11.129032</v>
      </c>
      <c r="B3037" s="55">
        <v>-105.054102</v>
      </c>
    </row>
    <row r="3038" spans="1:2" x14ac:dyDescent="0.25">
      <c r="A3038" s="55">
        <v>11.132698</v>
      </c>
      <c r="B3038" s="55">
        <v>-105.081237</v>
      </c>
    </row>
    <row r="3039" spans="1:2" x14ac:dyDescent="0.25">
      <c r="A3039" s="55">
        <v>11.136364</v>
      </c>
      <c r="B3039" s="55">
        <v>-105.111062</v>
      </c>
    </row>
    <row r="3040" spans="1:2" x14ac:dyDescent="0.25">
      <c r="A3040" s="55">
        <v>11.140029</v>
      </c>
      <c r="B3040" s="55">
        <v>-105.144901</v>
      </c>
    </row>
    <row r="3041" spans="1:2" x14ac:dyDescent="0.25">
      <c r="A3041" s="55">
        <v>11.143694999999999</v>
      </c>
      <c r="B3041" s="55">
        <v>-105.17979</v>
      </c>
    </row>
    <row r="3042" spans="1:2" x14ac:dyDescent="0.25">
      <c r="A3042" s="55">
        <v>11.147361</v>
      </c>
      <c r="B3042" s="55">
        <v>-105.216179</v>
      </c>
    </row>
    <row r="3043" spans="1:2" x14ac:dyDescent="0.25">
      <c r="A3043" s="55">
        <v>11.151026</v>
      </c>
      <c r="B3043" s="55">
        <v>-105.25016100000001</v>
      </c>
    </row>
    <row r="3044" spans="1:2" x14ac:dyDescent="0.25">
      <c r="A3044" s="55">
        <v>11.154692000000001</v>
      </c>
      <c r="B3044" s="55">
        <v>-105.28344</v>
      </c>
    </row>
    <row r="3045" spans="1:2" x14ac:dyDescent="0.25">
      <c r="A3045" s="55">
        <v>11.158358</v>
      </c>
      <c r="B3045" s="55">
        <v>-105.317431</v>
      </c>
    </row>
    <row r="3046" spans="1:2" x14ac:dyDescent="0.25">
      <c r="A3046" s="55">
        <v>11.162023</v>
      </c>
      <c r="B3046" s="55">
        <v>-105.355836</v>
      </c>
    </row>
    <row r="3047" spans="1:2" x14ac:dyDescent="0.25">
      <c r="A3047" s="55">
        <v>11.165689</v>
      </c>
      <c r="B3047" s="55">
        <v>-105.388255</v>
      </c>
    </row>
    <row r="3048" spans="1:2" x14ac:dyDescent="0.25">
      <c r="A3048" s="55">
        <v>11.169354999999999</v>
      </c>
      <c r="B3048" s="55">
        <v>-105.41970000000001</v>
      </c>
    </row>
    <row r="3049" spans="1:2" x14ac:dyDescent="0.25">
      <c r="A3049" s="55">
        <v>11.173021</v>
      </c>
      <c r="B3049" s="55">
        <v>-105.456158</v>
      </c>
    </row>
    <row r="3050" spans="1:2" x14ac:dyDescent="0.25">
      <c r="A3050" s="55">
        <v>11.176686</v>
      </c>
      <c r="B3050" s="55">
        <v>-105.485602</v>
      </c>
    </row>
    <row r="3051" spans="1:2" x14ac:dyDescent="0.25">
      <c r="A3051" s="55">
        <v>11.180351999999999</v>
      </c>
      <c r="B3051" s="55">
        <v>-105.510627</v>
      </c>
    </row>
    <row r="3052" spans="1:2" x14ac:dyDescent="0.25">
      <c r="A3052" s="55">
        <v>11.184018</v>
      </c>
      <c r="B3052" s="55">
        <v>-105.53261000000001</v>
      </c>
    </row>
    <row r="3053" spans="1:2" x14ac:dyDescent="0.25">
      <c r="A3053" s="55">
        <v>11.187683</v>
      </c>
      <c r="B3053" s="55">
        <v>-105.549892</v>
      </c>
    </row>
    <row r="3054" spans="1:2" x14ac:dyDescent="0.25">
      <c r="A3054" s="55">
        <v>11.191349000000001</v>
      </c>
      <c r="B3054" s="55">
        <v>-105.562399</v>
      </c>
    </row>
    <row r="3055" spans="1:2" x14ac:dyDescent="0.25">
      <c r="A3055" s="55">
        <v>11.195015</v>
      </c>
      <c r="B3055" s="55">
        <v>-105.571806</v>
      </c>
    </row>
    <row r="3056" spans="1:2" x14ac:dyDescent="0.25">
      <c r="A3056" s="55">
        <v>11.19868</v>
      </c>
      <c r="B3056" s="55">
        <v>-105.577433</v>
      </c>
    </row>
    <row r="3057" spans="1:2" x14ac:dyDescent="0.25">
      <c r="A3057" s="55">
        <v>11.202346</v>
      </c>
      <c r="B3057" s="55">
        <v>-105.582519</v>
      </c>
    </row>
    <row r="3058" spans="1:2" x14ac:dyDescent="0.25">
      <c r="A3058" s="55">
        <v>11.206011999999999</v>
      </c>
      <c r="B3058" s="55">
        <v>-105.585278</v>
      </c>
    </row>
    <row r="3059" spans="1:2" x14ac:dyDescent="0.25">
      <c r="A3059" s="55">
        <v>11.209676999999999</v>
      </c>
      <c r="B3059" s="55">
        <v>-105.586264</v>
      </c>
    </row>
    <row r="3060" spans="1:2" x14ac:dyDescent="0.25">
      <c r="A3060" s="55">
        <v>11.213343</v>
      </c>
      <c r="B3060" s="55">
        <v>-105.584289</v>
      </c>
    </row>
    <row r="3061" spans="1:2" x14ac:dyDescent="0.25">
      <c r="A3061" s="55">
        <v>11.217008999999999</v>
      </c>
      <c r="B3061" s="55">
        <v>-105.58445</v>
      </c>
    </row>
    <row r="3062" spans="1:2" x14ac:dyDescent="0.25">
      <c r="A3062" s="55">
        <v>11.220674000000001</v>
      </c>
      <c r="B3062" s="55">
        <v>-105.58330599999999</v>
      </c>
    </row>
    <row r="3063" spans="1:2" x14ac:dyDescent="0.25">
      <c r="A3063" s="55">
        <v>11.22434</v>
      </c>
      <c r="B3063" s="55">
        <v>-105.576212</v>
      </c>
    </row>
    <row r="3064" spans="1:2" x14ac:dyDescent="0.25">
      <c r="A3064" s="55">
        <v>11.228006000000001</v>
      </c>
      <c r="B3064" s="55">
        <v>-105.566653</v>
      </c>
    </row>
    <row r="3065" spans="1:2" x14ac:dyDescent="0.25">
      <c r="A3065" s="55">
        <v>11.231672</v>
      </c>
      <c r="B3065" s="55">
        <v>-105.55972300000001</v>
      </c>
    </row>
    <row r="3066" spans="1:2" x14ac:dyDescent="0.25">
      <c r="A3066" s="55">
        <v>11.235336999999999</v>
      </c>
      <c r="B3066" s="55">
        <v>-105.553155</v>
      </c>
    </row>
    <row r="3067" spans="1:2" x14ac:dyDescent="0.25">
      <c r="A3067" s="55">
        <v>11.239003</v>
      </c>
      <c r="B3067" s="55">
        <v>-105.545272</v>
      </c>
    </row>
    <row r="3068" spans="1:2" x14ac:dyDescent="0.25">
      <c r="A3068" s="55">
        <v>11.242668999999999</v>
      </c>
      <c r="B3068" s="55">
        <v>-105.537705</v>
      </c>
    </row>
    <row r="3069" spans="1:2" x14ac:dyDescent="0.25">
      <c r="A3069" s="55">
        <v>11.246333999999999</v>
      </c>
      <c r="B3069" s="55">
        <v>-105.52744800000001</v>
      </c>
    </row>
    <row r="3070" spans="1:2" x14ac:dyDescent="0.25">
      <c r="A3070" s="55">
        <v>11.25</v>
      </c>
      <c r="B3070" s="55">
        <v>-105.51831199999999</v>
      </c>
    </row>
    <row r="3071" spans="1:2" x14ac:dyDescent="0.25">
      <c r="A3071" s="55">
        <v>11.253666000000001</v>
      </c>
      <c r="B3071" s="55">
        <v>-105.507335</v>
      </c>
    </row>
    <row r="3072" spans="1:2" x14ac:dyDescent="0.25">
      <c r="A3072" s="55">
        <v>11.257331000000001</v>
      </c>
      <c r="B3072" s="55">
        <v>-105.490863</v>
      </c>
    </row>
    <row r="3073" spans="1:2" x14ac:dyDescent="0.25">
      <c r="A3073" s="55">
        <v>11.260997</v>
      </c>
      <c r="B3073" s="55">
        <v>-105.47265400000001</v>
      </c>
    </row>
    <row r="3074" spans="1:2" x14ac:dyDescent="0.25">
      <c r="A3074" s="55">
        <v>11.264663000000001</v>
      </c>
      <c r="B3074" s="55">
        <v>-105.451274</v>
      </c>
    </row>
    <row r="3075" spans="1:2" x14ac:dyDescent="0.25">
      <c r="A3075" s="55">
        <v>11.268328</v>
      </c>
      <c r="B3075" s="55">
        <v>-105.428258</v>
      </c>
    </row>
    <row r="3076" spans="1:2" x14ac:dyDescent="0.25">
      <c r="A3076" s="55">
        <v>11.271993999999999</v>
      </c>
      <c r="B3076" s="55">
        <v>-105.403447</v>
      </c>
    </row>
    <row r="3077" spans="1:2" x14ac:dyDescent="0.25">
      <c r="A3077" s="55">
        <v>11.27566</v>
      </c>
      <c r="B3077" s="55">
        <v>-105.37922</v>
      </c>
    </row>
    <row r="3078" spans="1:2" x14ac:dyDescent="0.25">
      <c r="A3078" s="55">
        <v>11.279325999999999</v>
      </c>
      <c r="B3078" s="55">
        <v>-105.35136199999999</v>
      </c>
    </row>
    <row r="3079" spans="1:2" x14ac:dyDescent="0.25">
      <c r="A3079" s="55">
        <v>11.282991000000001</v>
      </c>
      <c r="B3079" s="55">
        <v>-105.321088</v>
      </c>
    </row>
    <row r="3080" spans="1:2" x14ac:dyDescent="0.25">
      <c r="A3080" s="55">
        <v>11.286657</v>
      </c>
      <c r="B3080" s="55">
        <v>-105.29409099999999</v>
      </c>
    </row>
    <row r="3081" spans="1:2" x14ac:dyDescent="0.25">
      <c r="A3081" s="55">
        <v>11.290323000000001</v>
      </c>
      <c r="B3081" s="55">
        <v>-105.263496</v>
      </c>
    </row>
    <row r="3082" spans="1:2" x14ac:dyDescent="0.25">
      <c r="A3082" s="55">
        <v>11.293988000000001</v>
      </c>
      <c r="B3082" s="55">
        <v>-105.232358</v>
      </c>
    </row>
    <row r="3083" spans="1:2" x14ac:dyDescent="0.25">
      <c r="A3083" s="55">
        <v>11.297654</v>
      </c>
      <c r="B3083" s="55">
        <v>-105.204016</v>
      </c>
    </row>
    <row r="3084" spans="1:2" x14ac:dyDescent="0.25">
      <c r="A3084" s="55">
        <v>11.30132</v>
      </c>
      <c r="B3084" s="55">
        <v>-105.172003</v>
      </c>
    </row>
    <row r="3085" spans="1:2" x14ac:dyDescent="0.25">
      <c r="A3085" s="55">
        <v>11.304985</v>
      </c>
      <c r="B3085" s="55">
        <v>-105.14247400000001</v>
      </c>
    </row>
    <row r="3086" spans="1:2" x14ac:dyDescent="0.25">
      <c r="A3086" s="55">
        <v>11.308650999999999</v>
      </c>
      <c r="B3086" s="55">
        <v>-105.115589</v>
      </c>
    </row>
    <row r="3087" spans="1:2" x14ac:dyDescent="0.25">
      <c r="A3087" s="55">
        <v>11.312317</v>
      </c>
      <c r="B3087" s="55">
        <v>-105.089518</v>
      </c>
    </row>
    <row r="3088" spans="1:2" x14ac:dyDescent="0.25">
      <c r="A3088" s="55">
        <v>11.315982</v>
      </c>
      <c r="B3088" s="55">
        <v>-105.06549099999999</v>
      </c>
    </row>
    <row r="3089" spans="1:2" x14ac:dyDescent="0.25">
      <c r="A3089" s="55">
        <v>11.319648000000001</v>
      </c>
      <c r="B3089" s="55">
        <v>-105.046284</v>
      </c>
    </row>
    <row r="3090" spans="1:2" x14ac:dyDescent="0.25">
      <c r="A3090" s="55">
        <v>11.323314</v>
      </c>
      <c r="B3090" s="55">
        <v>-105.029292</v>
      </c>
    </row>
    <row r="3091" spans="1:2" x14ac:dyDescent="0.25">
      <c r="A3091" s="55">
        <v>11.326979</v>
      </c>
      <c r="B3091" s="55">
        <v>-105.010847</v>
      </c>
    </row>
    <row r="3092" spans="1:2" x14ac:dyDescent="0.25">
      <c r="A3092" s="55">
        <v>11.330645000000001</v>
      </c>
      <c r="B3092" s="55">
        <v>-105.00152799999999</v>
      </c>
    </row>
    <row r="3093" spans="1:2" x14ac:dyDescent="0.25">
      <c r="A3093" s="55">
        <v>11.334311</v>
      </c>
      <c r="B3093" s="55">
        <v>-104.994342</v>
      </c>
    </row>
    <row r="3094" spans="1:2" x14ac:dyDescent="0.25">
      <c r="A3094" s="55">
        <v>11.337977</v>
      </c>
      <c r="B3094" s="55">
        <v>-104.98575200000001</v>
      </c>
    </row>
    <row r="3095" spans="1:2" x14ac:dyDescent="0.25">
      <c r="A3095" s="55">
        <v>11.341642</v>
      </c>
      <c r="B3095" s="55">
        <v>-104.98124199999999</v>
      </c>
    </row>
    <row r="3096" spans="1:2" x14ac:dyDescent="0.25">
      <c r="A3096" s="55">
        <v>11.345307999999999</v>
      </c>
      <c r="B3096" s="55">
        <v>-104.97768000000001</v>
      </c>
    </row>
    <row r="3097" spans="1:2" x14ac:dyDescent="0.25">
      <c r="A3097" s="55">
        <v>11.348974</v>
      </c>
      <c r="B3097" s="55">
        <v>-104.977653</v>
      </c>
    </row>
    <row r="3098" spans="1:2" x14ac:dyDescent="0.25">
      <c r="A3098" s="55">
        <v>11.352639</v>
      </c>
      <c r="B3098" s="55">
        <v>-104.978829</v>
      </c>
    </row>
    <row r="3099" spans="1:2" x14ac:dyDescent="0.25">
      <c r="A3099" s="55">
        <v>11.356305000000001</v>
      </c>
      <c r="B3099" s="55">
        <v>-104.981365</v>
      </c>
    </row>
    <row r="3100" spans="1:2" x14ac:dyDescent="0.25">
      <c r="A3100" s="55">
        <v>11.359971</v>
      </c>
      <c r="B3100" s="55">
        <v>-104.986155</v>
      </c>
    </row>
    <row r="3101" spans="1:2" x14ac:dyDescent="0.25">
      <c r="A3101" s="55">
        <v>11.363636</v>
      </c>
      <c r="B3101" s="55">
        <v>-104.98820000000001</v>
      </c>
    </row>
    <row r="3102" spans="1:2" x14ac:dyDescent="0.25">
      <c r="A3102" s="55">
        <v>11.367302</v>
      </c>
      <c r="B3102" s="55">
        <v>-104.989402</v>
      </c>
    </row>
    <row r="3103" spans="1:2" x14ac:dyDescent="0.25">
      <c r="A3103" s="55">
        <v>11.370968</v>
      </c>
      <c r="B3103" s="55">
        <v>-104.994944</v>
      </c>
    </row>
    <row r="3104" spans="1:2" x14ac:dyDescent="0.25">
      <c r="A3104" s="55">
        <v>11.374632999999999</v>
      </c>
      <c r="B3104" s="55">
        <v>-105.001054</v>
      </c>
    </row>
    <row r="3105" spans="1:2" x14ac:dyDescent="0.25">
      <c r="A3105" s="55">
        <v>11.378299</v>
      </c>
      <c r="B3105" s="55">
        <v>-105.00566499999999</v>
      </c>
    </row>
    <row r="3106" spans="1:2" x14ac:dyDescent="0.25">
      <c r="A3106" s="55">
        <v>11.381964999999999</v>
      </c>
      <c r="B3106" s="55">
        <v>-105.007426</v>
      </c>
    </row>
    <row r="3107" spans="1:2" x14ac:dyDescent="0.25">
      <c r="A3107" s="55">
        <v>11.385630000000001</v>
      </c>
      <c r="B3107" s="55">
        <v>-105.00694900000001</v>
      </c>
    </row>
    <row r="3108" spans="1:2" x14ac:dyDescent="0.25">
      <c r="A3108" s="55">
        <v>11.389296</v>
      </c>
      <c r="B3108" s="55">
        <v>-105.004744</v>
      </c>
    </row>
    <row r="3109" spans="1:2" x14ac:dyDescent="0.25">
      <c r="A3109" s="55">
        <v>11.392962000000001</v>
      </c>
      <c r="B3109" s="55">
        <v>-105.00460200000001</v>
      </c>
    </row>
    <row r="3110" spans="1:2" x14ac:dyDescent="0.25">
      <c r="A3110" s="55">
        <v>11.396628</v>
      </c>
      <c r="B3110" s="55">
        <v>-105.000845</v>
      </c>
    </row>
    <row r="3111" spans="1:2" x14ac:dyDescent="0.25">
      <c r="A3111" s="55">
        <v>11.400293</v>
      </c>
      <c r="B3111" s="55">
        <v>-104.99068699999999</v>
      </c>
    </row>
    <row r="3112" spans="1:2" x14ac:dyDescent="0.25">
      <c r="A3112" s="55">
        <v>11.403959</v>
      </c>
      <c r="B3112" s="55">
        <v>-104.97957700000001</v>
      </c>
    </row>
    <row r="3113" spans="1:2" x14ac:dyDescent="0.25">
      <c r="A3113" s="55">
        <v>11.407624999999999</v>
      </c>
      <c r="B3113" s="55">
        <v>-104.964955</v>
      </c>
    </row>
    <row r="3114" spans="1:2" x14ac:dyDescent="0.25">
      <c r="A3114" s="55">
        <v>11.411289999999999</v>
      </c>
      <c r="B3114" s="55">
        <v>-104.94977400000001</v>
      </c>
    </row>
    <row r="3115" spans="1:2" x14ac:dyDescent="0.25">
      <c r="A3115" s="55">
        <v>11.414956</v>
      </c>
      <c r="B3115" s="55">
        <v>-104.932688</v>
      </c>
    </row>
    <row r="3116" spans="1:2" x14ac:dyDescent="0.25">
      <c r="A3116" s="55">
        <v>11.418621999999999</v>
      </c>
      <c r="B3116" s="55">
        <v>-104.91562500000001</v>
      </c>
    </row>
    <row r="3117" spans="1:2" x14ac:dyDescent="0.25">
      <c r="A3117" s="55">
        <v>11.422287000000001</v>
      </c>
      <c r="B3117" s="55">
        <v>-104.898071</v>
      </c>
    </row>
    <row r="3118" spans="1:2" x14ac:dyDescent="0.25">
      <c r="A3118" s="55">
        <v>11.425953</v>
      </c>
      <c r="B3118" s="55">
        <v>-104.87957400000001</v>
      </c>
    </row>
    <row r="3119" spans="1:2" x14ac:dyDescent="0.25">
      <c r="A3119" s="55">
        <v>11.429619000000001</v>
      </c>
      <c r="B3119" s="55">
        <v>-104.86383499999999</v>
      </c>
    </row>
    <row r="3120" spans="1:2" x14ac:dyDescent="0.25">
      <c r="A3120" s="55">
        <v>11.433284</v>
      </c>
      <c r="B3120" s="55">
        <v>-104.849209</v>
      </c>
    </row>
    <row r="3121" spans="1:2" x14ac:dyDescent="0.25">
      <c r="A3121" s="55">
        <v>11.43695</v>
      </c>
      <c r="B3121" s="55">
        <v>-104.835746</v>
      </c>
    </row>
    <row r="3122" spans="1:2" x14ac:dyDescent="0.25">
      <c r="A3122" s="55">
        <v>11.440616</v>
      </c>
      <c r="B3122" s="55">
        <v>-104.822667</v>
      </c>
    </row>
    <row r="3123" spans="1:2" x14ac:dyDescent="0.25">
      <c r="A3123" s="55">
        <v>11.444281999999999</v>
      </c>
      <c r="B3123" s="55">
        <v>-104.811465</v>
      </c>
    </row>
    <row r="3124" spans="1:2" x14ac:dyDescent="0.25">
      <c r="A3124" s="55">
        <v>11.447946999999999</v>
      </c>
      <c r="B3124" s="55">
        <v>-104.80203299999999</v>
      </c>
    </row>
    <row r="3125" spans="1:2" x14ac:dyDescent="0.25">
      <c r="A3125" s="55">
        <v>11.451613</v>
      </c>
      <c r="B3125" s="55">
        <v>-104.79250399999999</v>
      </c>
    </row>
    <row r="3126" spans="1:2" x14ac:dyDescent="0.25">
      <c r="A3126" s="55">
        <v>11.455279000000001</v>
      </c>
      <c r="B3126" s="55">
        <v>-104.78723599999999</v>
      </c>
    </row>
    <row r="3127" spans="1:2" x14ac:dyDescent="0.25">
      <c r="A3127" s="55">
        <v>11.458944000000001</v>
      </c>
      <c r="B3127" s="55">
        <v>-104.78348699999999</v>
      </c>
    </row>
    <row r="3128" spans="1:2" x14ac:dyDescent="0.25">
      <c r="A3128" s="55">
        <v>11.46261</v>
      </c>
      <c r="B3128" s="55">
        <v>-104.781818</v>
      </c>
    </row>
    <row r="3129" spans="1:2" x14ac:dyDescent="0.25">
      <c r="A3129" s="55">
        <v>11.466276000000001</v>
      </c>
      <c r="B3129" s="55">
        <v>-104.786457</v>
      </c>
    </row>
    <row r="3130" spans="1:2" x14ac:dyDescent="0.25">
      <c r="A3130" s="55">
        <v>11.469941</v>
      </c>
      <c r="B3130" s="55">
        <v>-104.79101199999999</v>
      </c>
    </row>
    <row r="3131" spans="1:2" x14ac:dyDescent="0.25">
      <c r="A3131" s="55">
        <v>11.473606999999999</v>
      </c>
      <c r="B3131" s="55">
        <v>-104.79523399999999</v>
      </c>
    </row>
    <row r="3132" spans="1:2" x14ac:dyDescent="0.25">
      <c r="A3132" s="55">
        <v>11.477273</v>
      </c>
      <c r="B3132" s="55">
        <v>-104.80197200000001</v>
      </c>
    </row>
    <row r="3133" spans="1:2" x14ac:dyDescent="0.25">
      <c r="A3133" s="55">
        <v>11.480938</v>
      </c>
      <c r="B3133" s="55">
        <v>-104.808819</v>
      </c>
    </row>
    <row r="3134" spans="1:2" x14ac:dyDescent="0.25">
      <c r="A3134" s="55">
        <v>11.484603999999999</v>
      </c>
      <c r="B3134" s="55">
        <v>-104.815169</v>
      </c>
    </row>
    <row r="3135" spans="1:2" x14ac:dyDescent="0.25">
      <c r="A3135" s="55">
        <v>11.48827</v>
      </c>
      <c r="B3135" s="55">
        <v>-104.821833</v>
      </c>
    </row>
    <row r="3136" spans="1:2" x14ac:dyDescent="0.25">
      <c r="A3136" s="55">
        <v>11.491935</v>
      </c>
      <c r="B3136" s="55">
        <v>-104.83171299999999</v>
      </c>
    </row>
    <row r="3137" spans="1:2" x14ac:dyDescent="0.25">
      <c r="A3137" s="55">
        <v>11.495601000000001</v>
      </c>
      <c r="B3137" s="55">
        <v>-104.837536</v>
      </c>
    </row>
    <row r="3138" spans="1:2" x14ac:dyDescent="0.25">
      <c r="A3138" s="55">
        <v>11.499267</v>
      </c>
      <c r="B3138" s="55">
        <v>-104.84536300000001</v>
      </c>
    </row>
    <row r="3139" spans="1:2" x14ac:dyDescent="0.25">
      <c r="A3139" s="55">
        <v>11.502933000000001</v>
      </c>
      <c r="B3139" s="55">
        <v>-104.857257</v>
      </c>
    </row>
    <row r="3140" spans="1:2" x14ac:dyDescent="0.25">
      <c r="A3140" s="55">
        <v>11.506598</v>
      </c>
      <c r="B3140" s="55">
        <v>-104.868008</v>
      </c>
    </row>
    <row r="3141" spans="1:2" x14ac:dyDescent="0.25">
      <c r="A3141" s="55">
        <v>11.510263999999999</v>
      </c>
      <c r="B3141" s="55">
        <v>-104.879908</v>
      </c>
    </row>
    <row r="3142" spans="1:2" x14ac:dyDescent="0.25">
      <c r="A3142" s="55">
        <v>11.51393</v>
      </c>
      <c r="B3142" s="55">
        <v>-104.89052700000001</v>
      </c>
    </row>
    <row r="3143" spans="1:2" x14ac:dyDescent="0.25">
      <c r="A3143" s="55">
        <v>11.517595</v>
      </c>
      <c r="B3143" s="55">
        <v>-104.90449599999999</v>
      </c>
    </row>
    <row r="3144" spans="1:2" x14ac:dyDescent="0.25">
      <c r="A3144" s="55">
        <v>11.521261000000001</v>
      </c>
      <c r="B3144" s="55">
        <v>-104.920602</v>
      </c>
    </row>
    <row r="3145" spans="1:2" x14ac:dyDescent="0.25">
      <c r="A3145" s="55">
        <v>11.524927</v>
      </c>
      <c r="B3145" s="55">
        <v>-104.932389</v>
      </c>
    </row>
    <row r="3146" spans="1:2" x14ac:dyDescent="0.25">
      <c r="A3146" s="55">
        <v>11.528592</v>
      </c>
      <c r="B3146" s="55">
        <v>-104.946433</v>
      </c>
    </row>
    <row r="3147" spans="1:2" x14ac:dyDescent="0.25">
      <c r="A3147" s="55">
        <v>11.532258000000001</v>
      </c>
      <c r="B3147" s="55">
        <v>-104.962464</v>
      </c>
    </row>
    <row r="3148" spans="1:2" x14ac:dyDescent="0.25">
      <c r="A3148" s="55">
        <v>11.535924</v>
      </c>
      <c r="B3148" s="55">
        <v>-104.975036</v>
      </c>
    </row>
    <row r="3149" spans="1:2" x14ac:dyDescent="0.25">
      <c r="A3149" s="55">
        <v>11.539588999999999</v>
      </c>
      <c r="B3149" s="55">
        <v>-104.991495</v>
      </c>
    </row>
    <row r="3150" spans="1:2" x14ac:dyDescent="0.25">
      <c r="A3150" s="55">
        <v>11.543255</v>
      </c>
      <c r="B3150" s="55">
        <v>-105.01002099999999</v>
      </c>
    </row>
    <row r="3151" spans="1:2" x14ac:dyDescent="0.25">
      <c r="A3151" s="55">
        <v>11.546920999999999</v>
      </c>
      <c r="B3151" s="55">
        <v>-105.026331</v>
      </c>
    </row>
    <row r="3152" spans="1:2" x14ac:dyDescent="0.25">
      <c r="A3152" s="55">
        <v>11.550587</v>
      </c>
      <c r="B3152" s="55">
        <v>-105.044284</v>
      </c>
    </row>
    <row r="3153" spans="1:2" x14ac:dyDescent="0.25">
      <c r="A3153" s="55">
        <v>11.554252</v>
      </c>
      <c r="B3153" s="55">
        <v>-105.065198</v>
      </c>
    </row>
    <row r="3154" spans="1:2" x14ac:dyDescent="0.25">
      <c r="A3154" s="55">
        <v>11.557918000000001</v>
      </c>
      <c r="B3154" s="55">
        <v>-105.084354</v>
      </c>
    </row>
    <row r="3155" spans="1:2" x14ac:dyDescent="0.25">
      <c r="A3155" s="55">
        <v>11.561584</v>
      </c>
      <c r="B3155" s="55">
        <v>-105.104775</v>
      </c>
    </row>
    <row r="3156" spans="1:2" x14ac:dyDescent="0.25">
      <c r="A3156" s="55">
        <v>11.565249</v>
      </c>
      <c r="B3156" s="55">
        <v>-105.12618000000001</v>
      </c>
    </row>
    <row r="3157" spans="1:2" x14ac:dyDescent="0.25">
      <c r="A3157" s="55">
        <v>11.568915000000001</v>
      </c>
      <c r="B3157" s="55">
        <v>-105.14621099999999</v>
      </c>
    </row>
    <row r="3158" spans="1:2" x14ac:dyDescent="0.25">
      <c r="A3158" s="55">
        <v>11.572581</v>
      </c>
      <c r="B3158" s="55">
        <v>-105.16980599999999</v>
      </c>
    </row>
    <row r="3159" spans="1:2" x14ac:dyDescent="0.25">
      <c r="A3159" s="55">
        <v>11.576245999999999</v>
      </c>
      <c r="B3159" s="55">
        <v>-105.192823</v>
      </c>
    </row>
    <row r="3160" spans="1:2" x14ac:dyDescent="0.25">
      <c r="A3160" s="55">
        <v>11.579912</v>
      </c>
      <c r="B3160" s="55">
        <v>-105.214626</v>
      </c>
    </row>
    <row r="3161" spans="1:2" x14ac:dyDescent="0.25">
      <c r="A3161" s="55">
        <v>11.583577999999999</v>
      </c>
      <c r="B3161" s="55">
        <v>-105.231717</v>
      </c>
    </row>
    <row r="3162" spans="1:2" x14ac:dyDescent="0.25">
      <c r="A3162" s="55">
        <v>11.587243000000001</v>
      </c>
      <c r="B3162" s="55">
        <v>-105.249793</v>
      </c>
    </row>
    <row r="3163" spans="1:2" x14ac:dyDescent="0.25">
      <c r="A3163" s="55">
        <v>11.590909</v>
      </c>
      <c r="B3163" s="55">
        <v>-105.27127900000001</v>
      </c>
    </row>
    <row r="3164" spans="1:2" x14ac:dyDescent="0.25">
      <c r="A3164" s="55">
        <v>11.594575000000001</v>
      </c>
      <c r="B3164" s="55">
        <v>-105.28967900000001</v>
      </c>
    </row>
    <row r="3165" spans="1:2" x14ac:dyDescent="0.25">
      <c r="A3165" s="55">
        <v>11.598240000000001</v>
      </c>
      <c r="B3165" s="55">
        <v>-105.30559700000001</v>
      </c>
    </row>
    <row r="3166" spans="1:2" x14ac:dyDescent="0.25">
      <c r="A3166" s="55">
        <v>11.601906</v>
      </c>
      <c r="B3166" s="55">
        <v>-105.32189099999999</v>
      </c>
    </row>
    <row r="3167" spans="1:2" x14ac:dyDescent="0.25">
      <c r="A3167" s="55">
        <v>11.605572</v>
      </c>
      <c r="B3167" s="55">
        <v>-105.338352</v>
      </c>
    </row>
    <row r="3168" spans="1:2" x14ac:dyDescent="0.25">
      <c r="A3168" s="55">
        <v>11.609238</v>
      </c>
      <c r="B3168" s="55">
        <v>-105.35473500000001</v>
      </c>
    </row>
    <row r="3169" spans="1:2" x14ac:dyDescent="0.25">
      <c r="A3169" s="55">
        <v>11.612902999999999</v>
      </c>
      <c r="B3169" s="55">
        <v>-105.37196900000001</v>
      </c>
    </row>
    <row r="3170" spans="1:2" x14ac:dyDescent="0.25">
      <c r="A3170" s="55">
        <v>11.616569</v>
      </c>
      <c r="B3170" s="55">
        <v>-105.38729600000001</v>
      </c>
    </row>
    <row r="3171" spans="1:2" x14ac:dyDescent="0.25">
      <c r="A3171" s="55">
        <v>11.620234999999999</v>
      </c>
      <c r="B3171" s="55">
        <v>-105.40053899999999</v>
      </c>
    </row>
    <row r="3172" spans="1:2" x14ac:dyDescent="0.25">
      <c r="A3172" s="55">
        <v>11.623900000000001</v>
      </c>
      <c r="B3172" s="55">
        <v>-105.417804</v>
      </c>
    </row>
    <row r="3173" spans="1:2" x14ac:dyDescent="0.25">
      <c r="A3173" s="55">
        <v>11.627566</v>
      </c>
      <c r="B3173" s="55">
        <v>-105.434521</v>
      </c>
    </row>
    <row r="3174" spans="1:2" x14ac:dyDescent="0.25">
      <c r="A3174" s="55">
        <v>11.631232000000001</v>
      </c>
      <c r="B3174" s="55">
        <v>-105.442689</v>
      </c>
    </row>
    <row r="3175" spans="1:2" x14ac:dyDescent="0.25">
      <c r="A3175" s="55">
        <v>11.634897</v>
      </c>
      <c r="B3175" s="55">
        <v>-105.45027</v>
      </c>
    </row>
    <row r="3176" spans="1:2" x14ac:dyDescent="0.25">
      <c r="A3176" s="55">
        <v>11.638563</v>
      </c>
      <c r="B3176" s="55">
        <v>-105.460724</v>
      </c>
    </row>
    <row r="3177" spans="1:2" x14ac:dyDescent="0.25">
      <c r="A3177" s="55">
        <v>11.642229</v>
      </c>
      <c r="B3177" s="55">
        <v>-105.47089200000001</v>
      </c>
    </row>
    <row r="3178" spans="1:2" x14ac:dyDescent="0.25">
      <c r="A3178" s="55">
        <v>11.645894</v>
      </c>
      <c r="B3178" s="55">
        <v>-105.482108</v>
      </c>
    </row>
    <row r="3179" spans="1:2" x14ac:dyDescent="0.25">
      <c r="A3179" s="55">
        <v>11.649559999999999</v>
      </c>
      <c r="B3179" s="55">
        <v>-105.49628300000001</v>
      </c>
    </row>
    <row r="3180" spans="1:2" x14ac:dyDescent="0.25">
      <c r="A3180" s="55">
        <v>11.653226</v>
      </c>
      <c r="B3180" s="55">
        <v>-105.50715700000001</v>
      </c>
    </row>
    <row r="3181" spans="1:2" x14ac:dyDescent="0.25">
      <c r="A3181" s="55">
        <v>11.656891</v>
      </c>
      <c r="B3181" s="55">
        <v>-105.517841</v>
      </c>
    </row>
    <row r="3182" spans="1:2" x14ac:dyDescent="0.25">
      <c r="A3182" s="55">
        <v>11.660557000000001</v>
      </c>
      <c r="B3182" s="55">
        <v>-105.524337</v>
      </c>
    </row>
    <row r="3183" spans="1:2" x14ac:dyDescent="0.25">
      <c r="A3183" s="55">
        <v>11.664223</v>
      </c>
      <c r="B3183" s="55">
        <v>-105.529517</v>
      </c>
    </row>
    <row r="3184" spans="1:2" x14ac:dyDescent="0.25">
      <c r="A3184" s="55">
        <v>11.667889000000001</v>
      </c>
      <c r="B3184" s="55">
        <v>-105.53698199999999</v>
      </c>
    </row>
    <row r="3185" spans="1:2" x14ac:dyDescent="0.25">
      <c r="A3185" s="55">
        <v>11.671554</v>
      </c>
      <c r="B3185" s="55">
        <v>-105.540227</v>
      </c>
    </row>
    <row r="3186" spans="1:2" x14ac:dyDescent="0.25">
      <c r="A3186" s="55">
        <v>11.675219999999999</v>
      </c>
      <c r="B3186" s="55">
        <v>-105.53925099999999</v>
      </c>
    </row>
    <row r="3187" spans="1:2" x14ac:dyDescent="0.25">
      <c r="A3187" s="55">
        <v>11.678886</v>
      </c>
      <c r="B3187" s="55">
        <v>-105.53264299999999</v>
      </c>
    </row>
    <row r="3188" spans="1:2" x14ac:dyDescent="0.25">
      <c r="A3188" s="55">
        <v>11.682551</v>
      </c>
      <c r="B3188" s="55">
        <v>-105.52930499999999</v>
      </c>
    </row>
    <row r="3189" spans="1:2" x14ac:dyDescent="0.25">
      <c r="A3189" s="55">
        <v>11.686216999999999</v>
      </c>
      <c r="B3189" s="55">
        <v>-105.52308600000001</v>
      </c>
    </row>
    <row r="3190" spans="1:2" x14ac:dyDescent="0.25">
      <c r="A3190" s="55">
        <v>11.689883</v>
      </c>
      <c r="B3190" s="55">
        <v>-105.51330900000001</v>
      </c>
    </row>
    <row r="3191" spans="1:2" x14ac:dyDescent="0.25">
      <c r="A3191" s="55">
        <v>11.693548</v>
      </c>
      <c r="B3191" s="55">
        <v>-105.50913199999999</v>
      </c>
    </row>
    <row r="3192" spans="1:2" x14ac:dyDescent="0.25">
      <c r="A3192" s="55">
        <v>11.697214000000001</v>
      </c>
      <c r="B3192" s="55">
        <v>-105.505449</v>
      </c>
    </row>
    <row r="3193" spans="1:2" x14ac:dyDescent="0.25">
      <c r="A3193" s="55">
        <v>11.70088</v>
      </c>
      <c r="B3193" s="55">
        <v>-105.499363</v>
      </c>
    </row>
    <row r="3194" spans="1:2" x14ac:dyDescent="0.25">
      <c r="A3194" s="55">
        <v>11.704545</v>
      </c>
      <c r="B3194" s="55">
        <v>-105.490955</v>
      </c>
    </row>
    <row r="3195" spans="1:2" x14ac:dyDescent="0.25">
      <c r="A3195" s="55">
        <v>11.708211</v>
      </c>
      <c r="B3195" s="55">
        <v>-105.47886</v>
      </c>
    </row>
    <row r="3196" spans="1:2" x14ac:dyDescent="0.25">
      <c r="A3196" s="55">
        <v>11.711876999999999</v>
      </c>
      <c r="B3196" s="55">
        <v>-105.47035</v>
      </c>
    </row>
    <row r="3197" spans="1:2" x14ac:dyDescent="0.25">
      <c r="A3197" s="55">
        <v>11.715543</v>
      </c>
      <c r="B3197" s="55">
        <v>-105.466527</v>
      </c>
    </row>
    <row r="3198" spans="1:2" x14ac:dyDescent="0.25">
      <c r="A3198" s="55">
        <v>11.719208</v>
      </c>
      <c r="B3198" s="55">
        <v>-105.457272</v>
      </c>
    </row>
    <row r="3199" spans="1:2" x14ac:dyDescent="0.25">
      <c r="A3199" s="55">
        <v>11.722873999999999</v>
      </c>
      <c r="B3199" s="55">
        <v>-105.445981</v>
      </c>
    </row>
    <row r="3200" spans="1:2" x14ac:dyDescent="0.25">
      <c r="A3200" s="55">
        <v>11.72654</v>
      </c>
      <c r="B3200" s="55">
        <v>-105.436256</v>
      </c>
    </row>
    <row r="3201" spans="1:2" x14ac:dyDescent="0.25">
      <c r="A3201" s="55">
        <v>11.730205</v>
      </c>
      <c r="B3201" s="55">
        <v>-105.426209</v>
      </c>
    </row>
    <row r="3202" spans="1:2" x14ac:dyDescent="0.25">
      <c r="A3202" s="55">
        <v>11.733871000000001</v>
      </c>
      <c r="B3202" s="55">
        <v>-105.420565</v>
      </c>
    </row>
    <row r="3203" spans="1:2" x14ac:dyDescent="0.25">
      <c r="A3203" s="55">
        <v>11.737537</v>
      </c>
      <c r="B3203" s="55">
        <v>-105.417355</v>
      </c>
    </row>
    <row r="3204" spans="1:2" x14ac:dyDescent="0.25">
      <c r="A3204" s="55">
        <v>11.741201999999999</v>
      </c>
      <c r="B3204" s="55">
        <v>-105.413037</v>
      </c>
    </row>
    <row r="3205" spans="1:2" x14ac:dyDescent="0.25">
      <c r="A3205" s="55">
        <v>11.744868</v>
      </c>
      <c r="B3205" s="55">
        <v>-105.40732800000001</v>
      </c>
    </row>
    <row r="3206" spans="1:2" x14ac:dyDescent="0.25">
      <c r="A3206" s="55">
        <v>11.748533999999999</v>
      </c>
      <c r="B3206" s="55">
        <v>-105.401049</v>
      </c>
    </row>
    <row r="3207" spans="1:2" x14ac:dyDescent="0.25">
      <c r="A3207" s="55">
        <v>11.752198999999999</v>
      </c>
      <c r="B3207" s="55">
        <v>-105.39896299999999</v>
      </c>
    </row>
    <row r="3208" spans="1:2" x14ac:dyDescent="0.25">
      <c r="A3208" s="55">
        <v>11.755865</v>
      </c>
      <c r="B3208" s="55">
        <v>-105.39610500000001</v>
      </c>
    </row>
    <row r="3209" spans="1:2" x14ac:dyDescent="0.25">
      <c r="A3209" s="55">
        <v>11.759531000000001</v>
      </c>
      <c r="B3209" s="55">
        <v>-105.391008</v>
      </c>
    </row>
    <row r="3210" spans="1:2" x14ac:dyDescent="0.25">
      <c r="A3210" s="55">
        <v>11.763196000000001</v>
      </c>
      <c r="B3210" s="55">
        <v>-105.388108</v>
      </c>
    </row>
    <row r="3211" spans="1:2" x14ac:dyDescent="0.25">
      <c r="A3211" s="55">
        <v>11.766862</v>
      </c>
      <c r="B3211" s="55">
        <v>-105.38653600000001</v>
      </c>
    </row>
    <row r="3212" spans="1:2" x14ac:dyDescent="0.25">
      <c r="A3212" s="55">
        <v>11.770528000000001</v>
      </c>
      <c r="B3212" s="55">
        <v>-105.384063</v>
      </c>
    </row>
    <row r="3213" spans="1:2" x14ac:dyDescent="0.25">
      <c r="A3213" s="55">
        <v>11.774194</v>
      </c>
      <c r="B3213" s="55">
        <v>-105.381401</v>
      </c>
    </row>
    <row r="3214" spans="1:2" x14ac:dyDescent="0.25">
      <c r="A3214" s="55">
        <v>11.777858999999999</v>
      </c>
      <c r="B3214" s="55">
        <v>-105.380672</v>
      </c>
    </row>
    <row r="3215" spans="1:2" x14ac:dyDescent="0.25">
      <c r="A3215" s="55">
        <v>11.781525</v>
      </c>
      <c r="B3215" s="55">
        <v>-105.378379</v>
      </c>
    </row>
    <row r="3216" spans="1:2" x14ac:dyDescent="0.25">
      <c r="A3216" s="55">
        <v>11.785190999999999</v>
      </c>
      <c r="B3216" s="55">
        <v>-105.371826</v>
      </c>
    </row>
    <row r="3217" spans="1:2" x14ac:dyDescent="0.25">
      <c r="A3217" s="55">
        <v>11.788855999999999</v>
      </c>
      <c r="B3217" s="55">
        <v>-105.363213</v>
      </c>
    </row>
    <row r="3218" spans="1:2" x14ac:dyDescent="0.25">
      <c r="A3218" s="55">
        <v>11.792522</v>
      </c>
      <c r="B3218" s="55">
        <v>-105.352288</v>
      </c>
    </row>
    <row r="3219" spans="1:2" x14ac:dyDescent="0.25">
      <c r="A3219" s="55">
        <v>11.796188000000001</v>
      </c>
      <c r="B3219" s="55">
        <v>-105.338823</v>
      </c>
    </row>
    <row r="3220" spans="1:2" x14ac:dyDescent="0.25">
      <c r="A3220" s="55">
        <v>11.799853000000001</v>
      </c>
      <c r="B3220" s="55">
        <v>-105.326211</v>
      </c>
    </row>
    <row r="3221" spans="1:2" x14ac:dyDescent="0.25">
      <c r="A3221" s="55">
        <v>11.803519</v>
      </c>
      <c r="B3221" s="55">
        <v>-105.314464</v>
      </c>
    </row>
    <row r="3222" spans="1:2" x14ac:dyDescent="0.25">
      <c r="A3222" s="55">
        <v>11.807185</v>
      </c>
      <c r="B3222" s="55">
        <v>-105.29928</v>
      </c>
    </row>
    <row r="3223" spans="1:2" x14ac:dyDescent="0.25">
      <c r="A3223" s="55">
        <v>11.81085</v>
      </c>
      <c r="B3223" s="55">
        <v>-105.282684</v>
      </c>
    </row>
    <row r="3224" spans="1:2" x14ac:dyDescent="0.25">
      <c r="A3224" s="55">
        <v>11.814515999999999</v>
      </c>
      <c r="B3224" s="55">
        <v>-105.26863899999999</v>
      </c>
    </row>
    <row r="3225" spans="1:2" x14ac:dyDescent="0.25">
      <c r="A3225" s="55">
        <v>11.818182</v>
      </c>
      <c r="B3225" s="55">
        <v>-105.250072</v>
      </c>
    </row>
    <row r="3226" spans="1:2" x14ac:dyDescent="0.25">
      <c r="A3226" s="55">
        <v>11.821847999999999</v>
      </c>
      <c r="B3226" s="55">
        <v>-105.23216600000001</v>
      </c>
    </row>
    <row r="3227" spans="1:2" x14ac:dyDescent="0.25">
      <c r="A3227" s="55">
        <v>11.825513000000001</v>
      </c>
      <c r="B3227" s="55">
        <v>-105.21604600000001</v>
      </c>
    </row>
    <row r="3228" spans="1:2" x14ac:dyDescent="0.25">
      <c r="A3228" s="55">
        <v>11.829179</v>
      </c>
      <c r="B3228" s="55">
        <v>-105.199416</v>
      </c>
    </row>
    <row r="3229" spans="1:2" x14ac:dyDescent="0.25">
      <c r="A3229" s="55">
        <v>11.832845000000001</v>
      </c>
      <c r="B3229" s="55">
        <v>-105.18223500000001</v>
      </c>
    </row>
    <row r="3230" spans="1:2" x14ac:dyDescent="0.25">
      <c r="A3230" s="55">
        <v>11.836510000000001</v>
      </c>
      <c r="B3230" s="55">
        <v>-105.167519</v>
      </c>
    </row>
    <row r="3231" spans="1:2" x14ac:dyDescent="0.25">
      <c r="A3231" s="55">
        <v>11.840176</v>
      </c>
      <c r="B3231" s="55">
        <v>-105.152007</v>
      </c>
    </row>
    <row r="3232" spans="1:2" x14ac:dyDescent="0.25">
      <c r="A3232" s="55">
        <v>11.843842</v>
      </c>
      <c r="B3232" s="55">
        <v>-105.13973799999999</v>
      </c>
    </row>
    <row r="3233" spans="1:2" x14ac:dyDescent="0.25">
      <c r="A3233" s="55">
        <v>11.847507</v>
      </c>
      <c r="B3233" s="55">
        <v>-105.13384000000001</v>
      </c>
    </row>
    <row r="3234" spans="1:2" x14ac:dyDescent="0.25">
      <c r="A3234" s="55">
        <v>11.851172999999999</v>
      </c>
      <c r="B3234" s="55">
        <v>-105.131862</v>
      </c>
    </row>
    <row r="3235" spans="1:2" x14ac:dyDescent="0.25">
      <c r="A3235" s="55">
        <v>11.854839</v>
      </c>
      <c r="B3235" s="55">
        <v>-105.125698</v>
      </c>
    </row>
    <row r="3236" spans="1:2" x14ac:dyDescent="0.25">
      <c r="A3236" s="55">
        <v>11.858504</v>
      </c>
      <c r="B3236" s="55">
        <v>-105.12218</v>
      </c>
    </row>
    <row r="3237" spans="1:2" x14ac:dyDescent="0.25">
      <c r="A3237" s="55">
        <v>11.862170000000001</v>
      </c>
      <c r="B3237" s="55">
        <v>-105.121319</v>
      </c>
    </row>
    <row r="3238" spans="1:2" x14ac:dyDescent="0.25">
      <c r="A3238" s="55">
        <v>11.865836</v>
      </c>
      <c r="B3238" s="55">
        <v>-105.118267</v>
      </c>
    </row>
    <row r="3239" spans="1:2" x14ac:dyDescent="0.25">
      <c r="A3239" s="55">
        <v>11.869501</v>
      </c>
      <c r="B3239" s="55">
        <v>-105.116468</v>
      </c>
    </row>
    <row r="3240" spans="1:2" x14ac:dyDescent="0.25">
      <c r="A3240" s="55">
        <v>11.873167</v>
      </c>
      <c r="B3240" s="55">
        <v>-105.119237</v>
      </c>
    </row>
    <row r="3241" spans="1:2" x14ac:dyDescent="0.25">
      <c r="A3241" s="55">
        <v>11.876833</v>
      </c>
      <c r="B3241" s="55">
        <v>-105.12471499999999</v>
      </c>
    </row>
    <row r="3242" spans="1:2" x14ac:dyDescent="0.25">
      <c r="A3242" s="55">
        <v>11.880499</v>
      </c>
      <c r="B3242" s="55">
        <v>-105.131708</v>
      </c>
    </row>
    <row r="3243" spans="1:2" x14ac:dyDescent="0.25">
      <c r="A3243" s="55">
        <v>11.884164</v>
      </c>
      <c r="B3243" s="55">
        <v>-105.139647</v>
      </c>
    </row>
    <row r="3244" spans="1:2" x14ac:dyDescent="0.25">
      <c r="A3244" s="55">
        <v>11.887829999999999</v>
      </c>
      <c r="B3244" s="55">
        <v>-105.146877</v>
      </c>
    </row>
    <row r="3245" spans="1:2" x14ac:dyDescent="0.25">
      <c r="A3245" s="55">
        <v>11.891496</v>
      </c>
      <c r="B3245" s="55">
        <v>-105.15801399999999</v>
      </c>
    </row>
    <row r="3246" spans="1:2" x14ac:dyDescent="0.25">
      <c r="A3246" s="55">
        <v>11.895161</v>
      </c>
      <c r="B3246" s="55">
        <v>-105.16743</v>
      </c>
    </row>
    <row r="3247" spans="1:2" x14ac:dyDescent="0.25">
      <c r="A3247" s="55">
        <v>11.898827000000001</v>
      </c>
      <c r="B3247" s="55">
        <v>-105.174261</v>
      </c>
    </row>
    <row r="3248" spans="1:2" x14ac:dyDescent="0.25">
      <c r="A3248" s="55">
        <v>11.902493</v>
      </c>
      <c r="B3248" s="55">
        <v>-105.1788</v>
      </c>
    </row>
    <row r="3249" spans="1:2" x14ac:dyDescent="0.25">
      <c r="A3249" s="55">
        <v>11.906158</v>
      </c>
      <c r="B3249" s="55">
        <v>-105.181623</v>
      </c>
    </row>
    <row r="3250" spans="1:2" x14ac:dyDescent="0.25">
      <c r="A3250" s="55">
        <v>11.909824</v>
      </c>
      <c r="B3250" s="55">
        <v>-105.182832</v>
      </c>
    </row>
    <row r="3251" spans="1:2" x14ac:dyDescent="0.25">
      <c r="A3251" s="55">
        <v>11.913489999999999</v>
      </c>
      <c r="B3251" s="55">
        <v>-105.18404700000001</v>
      </c>
    </row>
    <row r="3252" spans="1:2" x14ac:dyDescent="0.25">
      <c r="A3252" s="55">
        <v>11.917154999999999</v>
      </c>
      <c r="B3252" s="55">
        <v>-105.18748600000001</v>
      </c>
    </row>
    <row r="3253" spans="1:2" x14ac:dyDescent="0.25">
      <c r="A3253" s="55">
        <v>11.920821</v>
      </c>
      <c r="B3253" s="55">
        <v>-105.19178700000001</v>
      </c>
    </row>
    <row r="3254" spans="1:2" x14ac:dyDescent="0.25">
      <c r="A3254" s="55">
        <v>11.924486999999999</v>
      </c>
      <c r="B3254" s="55">
        <v>-105.19315</v>
      </c>
    </row>
    <row r="3255" spans="1:2" x14ac:dyDescent="0.25">
      <c r="A3255" s="55">
        <v>11.928152000000001</v>
      </c>
      <c r="B3255" s="55">
        <v>-105.192587</v>
      </c>
    </row>
    <row r="3256" spans="1:2" x14ac:dyDescent="0.25">
      <c r="A3256" s="55">
        <v>11.931818</v>
      </c>
      <c r="B3256" s="55">
        <v>-105.19040800000001</v>
      </c>
    </row>
    <row r="3257" spans="1:2" x14ac:dyDescent="0.25">
      <c r="A3257" s="55">
        <v>11.935484000000001</v>
      </c>
      <c r="B3257" s="55">
        <v>-105.186509</v>
      </c>
    </row>
    <row r="3258" spans="1:2" x14ac:dyDescent="0.25">
      <c r="A3258" s="55">
        <v>11.93915</v>
      </c>
      <c r="B3258" s="55">
        <v>-105.184479</v>
      </c>
    </row>
    <row r="3259" spans="1:2" x14ac:dyDescent="0.25">
      <c r="A3259" s="55">
        <v>11.942815</v>
      </c>
      <c r="B3259" s="55">
        <v>-105.185655</v>
      </c>
    </row>
    <row r="3260" spans="1:2" x14ac:dyDescent="0.25">
      <c r="A3260" s="55">
        <v>11.946481</v>
      </c>
      <c r="B3260" s="55">
        <v>-105.187113</v>
      </c>
    </row>
    <row r="3261" spans="1:2" x14ac:dyDescent="0.25">
      <c r="A3261" s="55">
        <v>11.950146999999999</v>
      </c>
      <c r="B3261" s="55">
        <v>-105.185031</v>
      </c>
    </row>
    <row r="3262" spans="1:2" x14ac:dyDescent="0.25">
      <c r="A3262" s="55">
        <v>11.953811999999999</v>
      </c>
      <c r="B3262" s="55">
        <v>-105.181872</v>
      </c>
    </row>
    <row r="3263" spans="1:2" x14ac:dyDescent="0.25">
      <c r="A3263" s="55">
        <v>11.957478</v>
      </c>
      <c r="B3263" s="55">
        <v>-105.1802</v>
      </c>
    </row>
    <row r="3264" spans="1:2" x14ac:dyDescent="0.25">
      <c r="A3264" s="55">
        <v>11.961144000000001</v>
      </c>
      <c r="B3264" s="55">
        <v>-105.17969600000001</v>
      </c>
    </row>
    <row r="3265" spans="1:2" x14ac:dyDescent="0.25">
      <c r="A3265" s="55">
        <v>11.964809000000001</v>
      </c>
      <c r="B3265" s="55">
        <v>-105.178865</v>
      </c>
    </row>
    <row r="3266" spans="1:2" x14ac:dyDescent="0.25">
      <c r="A3266" s="55">
        <v>11.968475</v>
      </c>
      <c r="B3266" s="55">
        <v>-105.17683</v>
      </c>
    </row>
    <row r="3267" spans="1:2" x14ac:dyDescent="0.25">
      <c r="A3267" s="55">
        <v>11.972141000000001</v>
      </c>
      <c r="B3267" s="55">
        <v>-105.17318</v>
      </c>
    </row>
    <row r="3268" spans="1:2" x14ac:dyDescent="0.25">
      <c r="A3268" s="55">
        <v>11.975806</v>
      </c>
      <c r="B3268" s="55">
        <v>-105.170474</v>
      </c>
    </row>
    <row r="3269" spans="1:2" x14ac:dyDescent="0.25">
      <c r="A3269" s="55">
        <v>11.979471999999999</v>
      </c>
      <c r="B3269" s="55">
        <v>-105.165702</v>
      </c>
    </row>
    <row r="3270" spans="1:2" x14ac:dyDescent="0.25">
      <c r="A3270" s="55">
        <v>11.983138</v>
      </c>
      <c r="B3270" s="55">
        <v>-105.156496</v>
      </c>
    </row>
    <row r="3271" spans="1:2" x14ac:dyDescent="0.25">
      <c r="A3271" s="55">
        <v>11.986803999999999</v>
      </c>
      <c r="B3271" s="55">
        <v>-105.14998900000001</v>
      </c>
    </row>
    <row r="3272" spans="1:2" x14ac:dyDescent="0.25">
      <c r="A3272" s="55">
        <v>11.990468999999999</v>
      </c>
      <c r="B3272" s="55">
        <v>-105.148481</v>
      </c>
    </row>
    <row r="3273" spans="1:2" x14ac:dyDescent="0.25">
      <c r="A3273" s="55">
        <v>11.994135</v>
      </c>
      <c r="B3273" s="55">
        <v>-105.14705600000001</v>
      </c>
    </row>
    <row r="3274" spans="1:2" x14ac:dyDescent="0.25">
      <c r="A3274" s="55">
        <v>11.997801000000001</v>
      </c>
      <c r="B3274" s="55">
        <v>-105.147684</v>
      </c>
    </row>
    <row r="3275" spans="1:2" x14ac:dyDescent="0.25">
      <c r="A3275" s="55">
        <v>12.001466000000001</v>
      </c>
      <c r="B3275" s="55">
        <v>-105.150075</v>
      </c>
    </row>
    <row r="3276" spans="1:2" x14ac:dyDescent="0.25">
      <c r="A3276" s="55">
        <v>12.005132</v>
      </c>
      <c r="B3276" s="55">
        <v>-105.157657</v>
      </c>
    </row>
    <row r="3277" spans="1:2" x14ac:dyDescent="0.25">
      <c r="A3277" s="55">
        <v>12.008798000000001</v>
      </c>
      <c r="B3277" s="55">
        <v>-105.16663200000001</v>
      </c>
    </row>
    <row r="3278" spans="1:2" x14ac:dyDescent="0.25">
      <c r="A3278" s="55">
        <v>12.012463</v>
      </c>
      <c r="B3278" s="55">
        <v>-105.175192</v>
      </c>
    </row>
    <row r="3279" spans="1:2" x14ac:dyDescent="0.25">
      <c r="A3279" s="55">
        <v>12.016128999999999</v>
      </c>
      <c r="B3279" s="55">
        <v>-105.187545</v>
      </c>
    </row>
    <row r="3280" spans="1:2" x14ac:dyDescent="0.25">
      <c r="A3280" s="55">
        <v>12.019795</v>
      </c>
      <c r="B3280" s="55">
        <v>-105.20101699999999</v>
      </c>
    </row>
    <row r="3281" spans="1:2" x14ac:dyDescent="0.25">
      <c r="A3281" s="55">
        <v>12.02346</v>
      </c>
      <c r="B3281" s="55">
        <v>-105.216798</v>
      </c>
    </row>
    <row r="3282" spans="1:2" x14ac:dyDescent="0.25">
      <c r="A3282" s="55">
        <v>12.027126000000001</v>
      </c>
      <c r="B3282" s="55">
        <v>-105.238151</v>
      </c>
    </row>
    <row r="3283" spans="1:2" x14ac:dyDescent="0.25">
      <c r="A3283" s="55">
        <v>12.030792</v>
      </c>
      <c r="B3283" s="55">
        <v>-105.25931300000001</v>
      </c>
    </row>
    <row r="3284" spans="1:2" x14ac:dyDescent="0.25">
      <c r="A3284" s="55">
        <v>12.034457</v>
      </c>
      <c r="B3284" s="55">
        <v>-105.282365</v>
      </c>
    </row>
    <row r="3285" spans="1:2" x14ac:dyDescent="0.25">
      <c r="A3285" s="55">
        <v>12.038123000000001</v>
      </c>
      <c r="B3285" s="55">
        <v>-105.310609</v>
      </c>
    </row>
    <row r="3286" spans="1:2" x14ac:dyDescent="0.25">
      <c r="A3286" s="55">
        <v>12.041789</v>
      </c>
      <c r="B3286" s="55">
        <v>-105.338553</v>
      </c>
    </row>
    <row r="3287" spans="1:2" x14ac:dyDescent="0.25">
      <c r="A3287" s="55">
        <v>12.045455</v>
      </c>
      <c r="B3287" s="55">
        <v>-105.36416199999999</v>
      </c>
    </row>
    <row r="3288" spans="1:2" x14ac:dyDescent="0.25">
      <c r="A3288" s="55">
        <v>12.04912</v>
      </c>
      <c r="B3288" s="55">
        <v>-105.39098199999999</v>
      </c>
    </row>
    <row r="3289" spans="1:2" x14ac:dyDescent="0.25">
      <c r="A3289" s="55">
        <v>12.052785999999999</v>
      </c>
      <c r="B3289" s="55">
        <v>-105.418834</v>
      </c>
    </row>
    <row r="3290" spans="1:2" x14ac:dyDescent="0.25">
      <c r="A3290" s="55">
        <v>12.056452</v>
      </c>
      <c r="B3290" s="55">
        <v>-105.44572100000001</v>
      </c>
    </row>
    <row r="3291" spans="1:2" x14ac:dyDescent="0.25">
      <c r="A3291" s="55">
        <v>12.060117</v>
      </c>
      <c r="B3291" s="55">
        <v>-105.471823</v>
      </c>
    </row>
    <row r="3292" spans="1:2" x14ac:dyDescent="0.25">
      <c r="A3292" s="55">
        <v>12.063783000000001</v>
      </c>
      <c r="B3292" s="55">
        <v>-105.49861900000001</v>
      </c>
    </row>
    <row r="3293" spans="1:2" x14ac:dyDescent="0.25">
      <c r="A3293" s="55">
        <v>12.067449</v>
      </c>
      <c r="B3293" s="55">
        <v>-105.52624900000001</v>
      </c>
    </row>
    <row r="3294" spans="1:2" x14ac:dyDescent="0.25">
      <c r="A3294" s="55">
        <v>12.071114</v>
      </c>
      <c r="B3294" s="55">
        <v>-105.551388</v>
      </c>
    </row>
    <row r="3295" spans="1:2" x14ac:dyDescent="0.25">
      <c r="A3295" s="55">
        <v>12.074780000000001</v>
      </c>
      <c r="B3295" s="55">
        <v>-105.575053</v>
      </c>
    </row>
    <row r="3296" spans="1:2" x14ac:dyDescent="0.25">
      <c r="A3296" s="55">
        <v>12.078446</v>
      </c>
      <c r="B3296" s="55">
        <v>-105.594915</v>
      </c>
    </row>
    <row r="3297" spans="1:2" x14ac:dyDescent="0.25">
      <c r="A3297" s="55">
        <v>12.082110999999999</v>
      </c>
      <c r="B3297" s="55">
        <v>-105.61553600000001</v>
      </c>
    </row>
    <row r="3298" spans="1:2" x14ac:dyDescent="0.25">
      <c r="A3298" s="55">
        <v>12.085777</v>
      </c>
      <c r="B3298" s="55">
        <v>-105.632468</v>
      </c>
    </row>
    <row r="3299" spans="1:2" x14ac:dyDescent="0.25">
      <c r="A3299" s="55">
        <v>12.089442999999999</v>
      </c>
      <c r="B3299" s="55">
        <v>-105.645386</v>
      </c>
    </row>
    <row r="3300" spans="1:2" x14ac:dyDescent="0.25">
      <c r="A3300" s="55">
        <v>12.093109</v>
      </c>
      <c r="B3300" s="55">
        <v>-105.655315</v>
      </c>
    </row>
    <row r="3301" spans="1:2" x14ac:dyDescent="0.25">
      <c r="A3301" s="55">
        <v>12.096774</v>
      </c>
      <c r="B3301" s="55">
        <v>-105.66492599999999</v>
      </c>
    </row>
    <row r="3302" spans="1:2" x14ac:dyDescent="0.25">
      <c r="A3302" s="55">
        <v>12.100440000000001</v>
      </c>
      <c r="B3302" s="55">
        <v>-105.67180399999999</v>
      </c>
    </row>
    <row r="3303" spans="1:2" x14ac:dyDescent="0.25">
      <c r="A3303" s="55">
        <v>12.104106</v>
      </c>
      <c r="B3303" s="55">
        <v>-105.675783</v>
      </c>
    </row>
    <row r="3304" spans="1:2" x14ac:dyDescent="0.25">
      <c r="A3304" s="55">
        <v>12.107771</v>
      </c>
      <c r="B3304" s="55">
        <v>-105.67826100000001</v>
      </c>
    </row>
    <row r="3305" spans="1:2" x14ac:dyDescent="0.25">
      <c r="A3305" s="55">
        <v>12.111437</v>
      </c>
      <c r="B3305" s="55">
        <v>-105.679693</v>
      </c>
    </row>
    <row r="3306" spans="1:2" x14ac:dyDescent="0.25">
      <c r="A3306" s="55">
        <v>12.115103</v>
      </c>
      <c r="B3306" s="55">
        <v>-105.67687100000001</v>
      </c>
    </row>
    <row r="3307" spans="1:2" x14ac:dyDescent="0.25">
      <c r="A3307" s="55">
        <v>12.118767999999999</v>
      </c>
      <c r="B3307" s="55">
        <v>-105.670703</v>
      </c>
    </row>
    <row r="3308" spans="1:2" x14ac:dyDescent="0.25">
      <c r="A3308" s="55">
        <v>12.122434</v>
      </c>
      <c r="B3308" s="55">
        <v>-105.664254</v>
      </c>
    </row>
    <row r="3309" spans="1:2" x14ac:dyDescent="0.25">
      <c r="A3309" s="55">
        <v>12.126099999999999</v>
      </c>
      <c r="B3309" s="55">
        <v>-105.65903299999999</v>
      </c>
    </row>
    <row r="3310" spans="1:2" x14ac:dyDescent="0.25">
      <c r="A3310" s="55">
        <v>12.129765000000001</v>
      </c>
      <c r="B3310" s="55">
        <v>-105.656032</v>
      </c>
    </row>
    <row r="3311" spans="1:2" x14ac:dyDescent="0.25">
      <c r="A3311" s="55">
        <v>12.133431</v>
      </c>
      <c r="B3311" s="55">
        <v>-105.64823199999999</v>
      </c>
    </row>
    <row r="3312" spans="1:2" x14ac:dyDescent="0.25">
      <c r="A3312" s="55">
        <v>12.137097000000001</v>
      </c>
      <c r="B3312" s="55">
        <v>-105.638047</v>
      </c>
    </row>
    <row r="3313" spans="1:2" x14ac:dyDescent="0.25">
      <c r="A3313" s="55">
        <v>12.140762</v>
      </c>
      <c r="B3313" s="55">
        <v>-105.62725399999999</v>
      </c>
    </row>
    <row r="3314" spans="1:2" x14ac:dyDescent="0.25">
      <c r="A3314" s="55">
        <v>12.144428</v>
      </c>
      <c r="B3314" s="55">
        <v>-105.61340199999999</v>
      </c>
    </row>
    <row r="3315" spans="1:2" x14ac:dyDescent="0.25">
      <c r="A3315" s="55">
        <v>12.148094</v>
      </c>
      <c r="B3315" s="55">
        <v>-105.59603799999999</v>
      </c>
    </row>
    <row r="3316" spans="1:2" x14ac:dyDescent="0.25">
      <c r="A3316" s="55">
        <v>12.151759999999999</v>
      </c>
      <c r="B3316" s="55">
        <v>-105.581594</v>
      </c>
    </row>
    <row r="3317" spans="1:2" x14ac:dyDescent="0.25">
      <c r="A3317" s="55">
        <v>12.155424999999999</v>
      </c>
      <c r="B3317" s="55">
        <v>-105.570752</v>
      </c>
    </row>
    <row r="3318" spans="1:2" x14ac:dyDescent="0.25">
      <c r="A3318" s="55">
        <v>12.159091</v>
      </c>
      <c r="B3318" s="55">
        <v>-105.55803299999999</v>
      </c>
    </row>
    <row r="3319" spans="1:2" x14ac:dyDescent="0.25">
      <c r="A3319" s="55">
        <v>12.162756999999999</v>
      </c>
      <c r="B3319" s="55">
        <v>-105.54287600000001</v>
      </c>
    </row>
    <row r="3320" spans="1:2" x14ac:dyDescent="0.25">
      <c r="A3320" s="55">
        <v>12.166422000000001</v>
      </c>
      <c r="B3320" s="55">
        <v>-105.527602</v>
      </c>
    </row>
    <row r="3321" spans="1:2" x14ac:dyDescent="0.25">
      <c r="A3321" s="55">
        <v>12.170088</v>
      </c>
      <c r="B3321" s="55">
        <v>-105.510662</v>
      </c>
    </row>
    <row r="3322" spans="1:2" x14ac:dyDescent="0.25">
      <c r="A3322" s="55">
        <v>12.173754000000001</v>
      </c>
      <c r="B3322" s="55">
        <v>-105.49809500000001</v>
      </c>
    </row>
    <row r="3323" spans="1:2" x14ac:dyDescent="0.25">
      <c r="A3323" s="55">
        <v>12.177419</v>
      </c>
      <c r="B3323" s="55">
        <v>-105.488923</v>
      </c>
    </row>
    <row r="3324" spans="1:2" x14ac:dyDescent="0.25">
      <c r="A3324" s="55">
        <v>12.181084999999999</v>
      </c>
      <c r="B3324" s="55">
        <v>-105.481196</v>
      </c>
    </row>
    <row r="3325" spans="1:2" x14ac:dyDescent="0.25">
      <c r="A3325" s="55">
        <v>12.184751</v>
      </c>
      <c r="B3325" s="55">
        <v>-105.474289</v>
      </c>
    </row>
    <row r="3326" spans="1:2" x14ac:dyDescent="0.25">
      <c r="A3326" s="55">
        <v>12.188416</v>
      </c>
      <c r="B3326" s="55">
        <v>-105.46759299999999</v>
      </c>
    </row>
    <row r="3327" spans="1:2" x14ac:dyDescent="0.25">
      <c r="A3327" s="55">
        <v>12.192081999999999</v>
      </c>
      <c r="B3327" s="55">
        <v>-105.458547</v>
      </c>
    </row>
    <row r="3328" spans="1:2" x14ac:dyDescent="0.25">
      <c r="A3328" s="55">
        <v>12.195748</v>
      </c>
      <c r="B3328" s="55">
        <v>-105.453155</v>
      </c>
    </row>
    <row r="3329" spans="1:2" x14ac:dyDescent="0.25">
      <c r="A3329" s="55">
        <v>12.199413</v>
      </c>
      <c r="B3329" s="55">
        <v>-105.449426</v>
      </c>
    </row>
    <row r="3330" spans="1:2" x14ac:dyDescent="0.25">
      <c r="A3330" s="55">
        <v>12.203079000000001</v>
      </c>
      <c r="B3330" s="55">
        <v>-105.447271</v>
      </c>
    </row>
    <row r="3331" spans="1:2" x14ac:dyDescent="0.25">
      <c r="A3331" s="55">
        <v>12.206745</v>
      </c>
      <c r="B3331" s="55">
        <v>-105.448216</v>
      </c>
    </row>
    <row r="3332" spans="1:2" x14ac:dyDescent="0.25">
      <c r="A3332" s="55">
        <v>12.210411000000001</v>
      </c>
      <c r="B3332" s="55">
        <v>-105.447684</v>
      </c>
    </row>
    <row r="3333" spans="1:2" x14ac:dyDescent="0.25">
      <c r="A3333" s="55">
        <v>12.214076</v>
      </c>
      <c r="B3333" s="55">
        <v>-105.44631800000001</v>
      </c>
    </row>
    <row r="3334" spans="1:2" x14ac:dyDescent="0.25">
      <c r="A3334" s="55">
        <v>12.217741999999999</v>
      </c>
      <c r="B3334" s="55">
        <v>-105.447159</v>
      </c>
    </row>
    <row r="3335" spans="1:2" x14ac:dyDescent="0.25">
      <c r="A3335" s="55">
        <v>12.221408</v>
      </c>
      <c r="B3335" s="55">
        <v>-105.45065099999999</v>
      </c>
    </row>
    <row r="3336" spans="1:2" x14ac:dyDescent="0.25">
      <c r="A3336" s="55">
        <v>12.225073</v>
      </c>
      <c r="B3336" s="55">
        <v>-105.454705</v>
      </c>
    </row>
    <row r="3337" spans="1:2" x14ac:dyDescent="0.25">
      <c r="A3337" s="55">
        <v>12.228738999999999</v>
      </c>
      <c r="B3337" s="55">
        <v>-105.459521</v>
      </c>
    </row>
    <row r="3338" spans="1:2" x14ac:dyDescent="0.25">
      <c r="A3338" s="55">
        <v>12.232405</v>
      </c>
      <c r="B3338" s="55">
        <v>-105.466938</v>
      </c>
    </row>
    <row r="3339" spans="1:2" x14ac:dyDescent="0.25">
      <c r="A3339" s="55">
        <v>12.23607</v>
      </c>
      <c r="B3339" s="55">
        <v>-105.47534</v>
      </c>
    </row>
    <row r="3340" spans="1:2" x14ac:dyDescent="0.25">
      <c r="A3340" s="55">
        <v>12.239736000000001</v>
      </c>
      <c r="B3340" s="55">
        <v>-105.480795</v>
      </c>
    </row>
    <row r="3341" spans="1:2" x14ac:dyDescent="0.25">
      <c r="A3341" s="55">
        <v>12.243402</v>
      </c>
      <c r="B3341" s="55">
        <v>-105.48696200000001</v>
      </c>
    </row>
    <row r="3342" spans="1:2" x14ac:dyDescent="0.25">
      <c r="A3342" s="55">
        <v>12.247066999999999</v>
      </c>
      <c r="B3342" s="55">
        <v>-105.494511</v>
      </c>
    </row>
    <row r="3343" spans="1:2" x14ac:dyDescent="0.25">
      <c r="A3343" s="55">
        <v>12.250733</v>
      </c>
      <c r="B3343" s="55">
        <v>-105.506789</v>
      </c>
    </row>
    <row r="3344" spans="1:2" x14ac:dyDescent="0.25">
      <c r="A3344" s="55">
        <v>12.254398999999999</v>
      </c>
      <c r="B3344" s="55">
        <v>-105.521664</v>
      </c>
    </row>
    <row r="3345" spans="1:2" x14ac:dyDescent="0.25">
      <c r="A3345" s="55">
        <v>12.258065</v>
      </c>
      <c r="B3345" s="55">
        <v>-105.53344</v>
      </c>
    </row>
    <row r="3346" spans="1:2" x14ac:dyDescent="0.25">
      <c r="A3346" s="55">
        <v>12.26173</v>
      </c>
      <c r="B3346" s="55">
        <v>-105.544147</v>
      </c>
    </row>
    <row r="3347" spans="1:2" x14ac:dyDescent="0.25">
      <c r="A3347" s="55">
        <v>12.265396000000001</v>
      </c>
      <c r="B3347" s="55">
        <v>-105.556476</v>
      </c>
    </row>
    <row r="3348" spans="1:2" x14ac:dyDescent="0.25">
      <c r="A3348" s="55">
        <v>12.269062</v>
      </c>
      <c r="B3348" s="55">
        <v>-105.569592</v>
      </c>
    </row>
    <row r="3349" spans="1:2" x14ac:dyDescent="0.25">
      <c r="A3349" s="55">
        <v>12.272727</v>
      </c>
      <c r="B3349" s="55">
        <v>-105.58075599999999</v>
      </c>
    </row>
    <row r="3350" spans="1:2" x14ac:dyDescent="0.25">
      <c r="A3350" s="55">
        <v>12.276393000000001</v>
      </c>
      <c r="B3350" s="55">
        <v>-105.59534499999999</v>
      </c>
    </row>
    <row r="3351" spans="1:2" x14ac:dyDescent="0.25">
      <c r="A3351" s="55">
        <v>12.280059</v>
      </c>
      <c r="B3351" s="55">
        <v>-105.60414400000001</v>
      </c>
    </row>
    <row r="3352" spans="1:2" x14ac:dyDescent="0.25">
      <c r="A3352" s="55">
        <v>12.283723999999999</v>
      </c>
      <c r="B3352" s="55">
        <v>-105.60933900000001</v>
      </c>
    </row>
    <row r="3353" spans="1:2" x14ac:dyDescent="0.25">
      <c r="A3353" s="55">
        <v>12.28739</v>
      </c>
      <c r="B3353" s="55">
        <v>-105.61281200000001</v>
      </c>
    </row>
    <row r="3354" spans="1:2" x14ac:dyDescent="0.25">
      <c r="A3354" s="55">
        <v>12.291055999999999</v>
      </c>
      <c r="B3354" s="55">
        <v>-105.61673999999999</v>
      </c>
    </row>
    <row r="3355" spans="1:2" x14ac:dyDescent="0.25">
      <c r="A3355" s="55">
        <v>12.294720999999999</v>
      </c>
      <c r="B3355" s="55">
        <v>-105.621596</v>
      </c>
    </row>
    <row r="3356" spans="1:2" x14ac:dyDescent="0.25">
      <c r="A3356" s="55">
        <v>12.298387</v>
      </c>
      <c r="B3356" s="55">
        <v>-105.621729</v>
      </c>
    </row>
    <row r="3357" spans="1:2" x14ac:dyDescent="0.25">
      <c r="A3357" s="55">
        <v>12.302053000000001</v>
      </c>
      <c r="B3357" s="55">
        <v>-105.61637</v>
      </c>
    </row>
    <row r="3358" spans="1:2" x14ac:dyDescent="0.25">
      <c r="A3358" s="55">
        <v>12.305718000000001</v>
      </c>
      <c r="B3358" s="55">
        <v>-105.61036300000001</v>
      </c>
    </row>
    <row r="3359" spans="1:2" x14ac:dyDescent="0.25">
      <c r="A3359" s="55">
        <v>12.309384</v>
      </c>
      <c r="B3359" s="55">
        <v>-105.606933</v>
      </c>
    </row>
    <row r="3360" spans="1:2" x14ac:dyDescent="0.25">
      <c r="A3360" s="55">
        <v>12.31305</v>
      </c>
      <c r="B3360" s="55">
        <v>-105.599664</v>
      </c>
    </row>
    <row r="3361" spans="1:2" x14ac:dyDescent="0.25">
      <c r="A3361" s="55">
        <v>12.316716</v>
      </c>
      <c r="B3361" s="55">
        <v>-105.58729599999999</v>
      </c>
    </row>
    <row r="3362" spans="1:2" x14ac:dyDescent="0.25">
      <c r="A3362" s="55">
        <v>12.320380999999999</v>
      </c>
      <c r="B3362" s="55">
        <v>-105.57538700000001</v>
      </c>
    </row>
    <row r="3363" spans="1:2" x14ac:dyDescent="0.25">
      <c r="A3363" s="55">
        <v>12.324047</v>
      </c>
      <c r="B3363" s="55">
        <v>-105.55931200000001</v>
      </c>
    </row>
    <row r="3364" spans="1:2" x14ac:dyDescent="0.25">
      <c r="A3364" s="55">
        <v>12.327712999999999</v>
      </c>
      <c r="B3364" s="55">
        <v>-105.543273</v>
      </c>
    </row>
    <row r="3365" spans="1:2" x14ac:dyDescent="0.25">
      <c r="A3365" s="55">
        <v>12.331378000000001</v>
      </c>
      <c r="B3365" s="55">
        <v>-105.524387</v>
      </c>
    </row>
    <row r="3366" spans="1:2" x14ac:dyDescent="0.25">
      <c r="A3366" s="55">
        <v>12.335044</v>
      </c>
      <c r="B3366" s="55">
        <v>-105.504744</v>
      </c>
    </row>
    <row r="3367" spans="1:2" x14ac:dyDescent="0.25">
      <c r="A3367" s="55">
        <v>12.338710000000001</v>
      </c>
      <c r="B3367" s="55">
        <v>-105.487165</v>
      </c>
    </row>
    <row r="3368" spans="1:2" x14ac:dyDescent="0.25">
      <c r="A3368" s="55">
        <v>12.342375000000001</v>
      </c>
      <c r="B3368" s="55">
        <v>-105.47110499999999</v>
      </c>
    </row>
    <row r="3369" spans="1:2" x14ac:dyDescent="0.25">
      <c r="A3369" s="55">
        <v>12.346041</v>
      </c>
      <c r="B3369" s="55">
        <v>-105.45362299999999</v>
      </c>
    </row>
    <row r="3370" spans="1:2" x14ac:dyDescent="0.25">
      <c r="A3370" s="55">
        <v>12.349707</v>
      </c>
      <c r="B3370" s="55">
        <v>-105.43543200000001</v>
      </c>
    </row>
    <row r="3371" spans="1:2" x14ac:dyDescent="0.25">
      <c r="A3371" s="55">
        <v>12.353372</v>
      </c>
      <c r="B3371" s="55">
        <v>-105.417564</v>
      </c>
    </row>
    <row r="3372" spans="1:2" x14ac:dyDescent="0.25">
      <c r="A3372" s="55">
        <v>12.357037999999999</v>
      </c>
      <c r="B3372" s="55">
        <v>-105.400631</v>
      </c>
    </row>
    <row r="3373" spans="1:2" x14ac:dyDescent="0.25">
      <c r="A3373" s="55">
        <v>12.360704</v>
      </c>
      <c r="B3373" s="55">
        <v>-105.38503900000001</v>
      </c>
    </row>
    <row r="3374" spans="1:2" x14ac:dyDescent="0.25">
      <c r="A3374" s="55">
        <v>12.364369999999999</v>
      </c>
      <c r="B3374" s="55">
        <v>-105.37283600000001</v>
      </c>
    </row>
    <row r="3375" spans="1:2" x14ac:dyDescent="0.25">
      <c r="A3375" s="55">
        <v>12.368035000000001</v>
      </c>
      <c r="B3375" s="55">
        <v>-105.364028</v>
      </c>
    </row>
    <row r="3376" spans="1:2" x14ac:dyDescent="0.25">
      <c r="A3376" s="55">
        <v>12.371701</v>
      </c>
      <c r="B3376" s="55">
        <v>-105.359763</v>
      </c>
    </row>
    <row r="3377" spans="1:2" x14ac:dyDescent="0.25">
      <c r="A3377" s="55">
        <v>12.375367000000001</v>
      </c>
      <c r="B3377" s="55">
        <v>-105.352425</v>
      </c>
    </row>
    <row r="3378" spans="1:2" x14ac:dyDescent="0.25">
      <c r="A3378" s="55">
        <v>12.379032</v>
      </c>
      <c r="B3378" s="55">
        <v>-105.34550299999999</v>
      </c>
    </row>
    <row r="3379" spans="1:2" x14ac:dyDescent="0.25">
      <c r="A3379" s="55">
        <v>12.382698</v>
      </c>
      <c r="B3379" s="55">
        <v>-105.343063</v>
      </c>
    </row>
    <row r="3380" spans="1:2" x14ac:dyDescent="0.25">
      <c r="A3380" s="55">
        <v>12.386364</v>
      </c>
      <c r="B3380" s="55">
        <v>-105.341446</v>
      </c>
    </row>
    <row r="3381" spans="1:2" x14ac:dyDescent="0.25">
      <c r="A3381" s="55">
        <v>12.390029</v>
      </c>
      <c r="B3381" s="55">
        <v>-105.340377</v>
      </c>
    </row>
    <row r="3382" spans="1:2" x14ac:dyDescent="0.25">
      <c r="A3382" s="55">
        <v>12.393694999999999</v>
      </c>
      <c r="B3382" s="55">
        <v>-105.34166399999999</v>
      </c>
    </row>
    <row r="3383" spans="1:2" x14ac:dyDescent="0.25">
      <c r="A3383" s="55">
        <v>12.397361</v>
      </c>
      <c r="B3383" s="55">
        <v>-105.34372999999999</v>
      </c>
    </row>
    <row r="3384" spans="1:2" x14ac:dyDescent="0.25">
      <c r="A3384" s="55">
        <v>12.401026</v>
      </c>
      <c r="B3384" s="55">
        <v>-105.344273</v>
      </c>
    </row>
    <row r="3385" spans="1:2" x14ac:dyDescent="0.25">
      <c r="A3385" s="55">
        <v>12.404692000000001</v>
      </c>
      <c r="B3385" s="55">
        <v>-105.343715</v>
      </c>
    </row>
    <row r="3386" spans="1:2" x14ac:dyDescent="0.25">
      <c r="A3386" s="55">
        <v>12.408358</v>
      </c>
      <c r="B3386" s="55">
        <v>-105.34144000000001</v>
      </c>
    </row>
    <row r="3387" spans="1:2" x14ac:dyDescent="0.25">
      <c r="A3387" s="55">
        <v>12.412023</v>
      </c>
      <c r="B3387" s="55">
        <v>-105.335556</v>
      </c>
    </row>
    <row r="3388" spans="1:2" x14ac:dyDescent="0.25">
      <c r="A3388" s="55">
        <v>12.415689</v>
      </c>
      <c r="B3388" s="55">
        <v>-105.333011</v>
      </c>
    </row>
    <row r="3389" spans="1:2" x14ac:dyDescent="0.25">
      <c r="A3389" s="55">
        <v>12.419354999999999</v>
      </c>
      <c r="B3389" s="55">
        <v>-105.332228</v>
      </c>
    </row>
    <row r="3390" spans="1:2" x14ac:dyDescent="0.25">
      <c r="A3390" s="55">
        <v>12.423021</v>
      </c>
      <c r="B3390" s="55">
        <v>-105.331378</v>
      </c>
    </row>
    <row r="3391" spans="1:2" x14ac:dyDescent="0.25">
      <c r="A3391" s="55">
        <v>12.426686</v>
      </c>
      <c r="B3391" s="55">
        <v>-105.329449</v>
      </c>
    </row>
    <row r="3392" spans="1:2" x14ac:dyDescent="0.25">
      <c r="A3392" s="55">
        <v>12.430351999999999</v>
      </c>
      <c r="B3392" s="55">
        <v>-105.321749</v>
      </c>
    </row>
    <row r="3393" spans="1:2" x14ac:dyDescent="0.25">
      <c r="A3393" s="55">
        <v>12.434018</v>
      </c>
      <c r="B3393" s="55">
        <v>-105.312752</v>
      </c>
    </row>
    <row r="3394" spans="1:2" x14ac:dyDescent="0.25">
      <c r="A3394" s="55">
        <v>12.437683</v>
      </c>
      <c r="B3394" s="55">
        <v>-105.30665500000001</v>
      </c>
    </row>
    <row r="3395" spans="1:2" x14ac:dyDescent="0.25">
      <c r="A3395" s="55">
        <v>12.441349000000001</v>
      </c>
      <c r="B3395" s="55">
        <v>-105.30457699999999</v>
      </c>
    </row>
    <row r="3396" spans="1:2" x14ac:dyDescent="0.25">
      <c r="A3396" s="55">
        <v>12.445015</v>
      </c>
      <c r="B3396" s="55">
        <v>-105.29944999999999</v>
      </c>
    </row>
    <row r="3397" spans="1:2" x14ac:dyDescent="0.25">
      <c r="A3397" s="55">
        <v>12.44868</v>
      </c>
      <c r="B3397" s="55">
        <v>-105.29345600000001</v>
      </c>
    </row>
    <row r="3398" spans="1:2" x14ac:dyDescent="0.25">
      <c r="A3398" s="55">
        <v>12.452346</v>
      </c>
      <c r="B3398" s="55">
        <v>-105.286928</v>
      </c>
    </row>
    <row r="3399" spans="1:2" x14ac:dyDescent="0.25">
      <c r="A3399" s="55">
        <v>12.456011999999999</v>
      </c>
      <c r="B3399" s="55">
        <v>-105.280117</v>
      </c>
    </row>
    <row r="3400" spans="1:2" x14ac:dyDescent="0.25">
      <c r="A3400" s="55">
        <v>12.459676999999999</v>
      </c>
      <c r="B3400" s="55">
        <v>-105.280218</v>
      </c>
    </row>
    <row r="3401" spans="1:2" x14ac:dyDescent="0.25">
      <c r="A3401" s="55">
        <v>12.463343</v>
      </c>
      <c r="B3401" s="55">
        <v>-105.279033</v>
      </c>
    </row>
    <row r="3402" spans="1:2" x14ac:dyDescent="0.25">
      <c r="A3402" s="55">
        <v>12.467008999999999</v>
      </c>
      <c r="B3402" s="55">
        <v>-105.275598</v>
      </c>
    </row>
    <row r="3403" spans="1:2" x14ac:dyDescent="0.25">
      <c r="A3403" s="55">
        <v>12.470674000000001</v>
      </c>
      <c r="B3403" s="55">
        <v>-105.274711</v>
      </c>
    </row>
    <row r="3404" spans="1:2" x14ac:dyDescent="0.25">
      <c r="A3404" s="55">
        <v>12.47434</v>
      </c>
      <c r="B3404" s="55">
        <v>-105.275226</v>
      </c>
    </row>
    <row r="3405" spans="1:2" x14ac:dyDescent="0.25">
      <c r="A3405" s="55">
        <v>12.478006000000001</v>
      </c>
      <c r="B3405" s="55">
        <v>-105.279588</v>
      </c>
    </row>
    <row r="3406" spans="1:2" x14ac:dyDescent="0.25">
      <c r="A3406" s="55">
        <v>12.481672</v>
      </c>
      <c r="B3406" s="55">
        <v>-105.28851899999999</v>
      </c>
    </row>
    <row r="3407" spans="1:2" x14ac:dyDescent="0.25">
      <c r="A3407" s="55">
        <v>12.485336999999999</v>
      </c>
      <c r="B3407" s="55">
        <v>-105.29391</v>
      </c>
    </row>
    <row r="3408" spans="1:2" x14ac:dyDescent="0.25">
      <c r="A3408" s="55">
        <v>12.489003</v>
      </c>
      <c r="B3408" s="55">
        <v>-105.29715400000001</v>
      </c>
    </row>
    <row r="3409" spans="1:2" x14ac:dyDescent="0.25">
      <c r="A3409" s="55">
        <v>12.492668999999999</v>
      </c>
      <c r="B3409" s="55">
        <v>-105.305556</v>
      </c>
    </row>
    <row r="3410" spans="1:2" x14ac:dyDescent="0.25">
      <c r="A3410" s="55">
        <v>12.496333999999999</v>
      </c>
      <c r="B3410" s="55">
        <v>-105.31624100000001</v>
      </c>
    </row>
    <row r="3411" spans="1:2" x14ac:dyDescent="0.25">
      <c r="A3411" s="55">
        <v>12.5</v>
      </c>
      <c r="B3411" s="55">
        <v>-105.326813</v>
      </c>
    </row>
    <row r="3412" spans="1:2" x14ac:dyDescent="0.25">
      <c r="A3412" s="55">
        <v>12.503666000000001</v>
      </c>
      <c r="B3412" s="55">
        <v>-105.339927</v>
      </c>
    </row>
    <row r="3413" spans="1:2" x14ac:dyDescent="0.25">
      <c r="A3413" s="55">
        <v>12.507331000000001</v>
      </c>
      <c r="B3413" s="55">
        <v>-105.346896</v>
      </c>
    </row>
    <row r="3414" spans="1:2" x14ac:dyDescent="0.25">
      <c r="A3414" s="55">
        <v>12.510997</v>
      </c>
      <c r="B3414" s="55">
        <v>-105.353859</v>
      </c>
    </row>
    <row r="3415" spans="1:2" x14ac:dyDescent="0.25">
      <c r="A3415" s="55">
        <v>12.514663000000001</v>
      </c>
      <c r="B3415" s="55">
        <v>-105.363314</v>
      </c>
    </row>
    <row r="3416" spans="1:2" x14ac:dyDescent="0.25">
      <c r="A3416" s="55">
        <v>12.518328</v>
      </c>
      <c r="B3416" s="55">
        <v>-105.373698</v>
      </c>
    </row>
    <row r="3417" spans="1:2" x14ac:dyDescent="0.25">
      <c r="A3417" s="55">
        <v>12.521993999999999</v>
      </c>
      <c r="B3417" s="55">
        <v>-105.38048499999999</v>
      </c>
    </row>
    <row r="3418" spans="1:2" x14ac:dyDescent="0.25">
      <c r="A3418" s="55">
        <v>12.52566</v>
      </c>
      <c r="B3418" s="55">
        <v>-105.38538</v>
      </c>
    </row>
    <row r="3419" spans="1:2" x14ac:dyDescent="0.25">
      <c r="A3419" s="55">
        <v>12.529325999999999</v>
      </c>
      <c r="B3419" s="55">
        <v>-105.392719</v>
      </c>
    </row>
    <row r="3420" spans="1:2" x14ac:dyDescent="0.25">
      <c r="A3420" s="55">
        <v>12.532991000000001</v>
      </c>
      <c r="B3420" s="55">
        <v>-105.394946</v>
      </c>
    </row>
    <row r="3421" spans="1:2" x14ac:dyDescent="0.25">
      <c r="A3421" s="55">
        <v>12.536657</v>
      </c>
      <c r="B3421" s="55">
        <v>-105.39362300000001</v>
      </c>
    </row>
    <row r="3422" spans="1:2" x14ac:dyDescent="0.25">
      <c r="A3422" s="55">
        <v>12.540323000000001</v>
      </c>
      <c r="B3422" s="55">
        <v>-105.39228300000001</v>
      </c>
    </row>
    <row r="3423" spans="1:2" x14ac:dyDescent="0.25">
      <c r="A3423" s="55">
        <v>12.543988000000001</v>
      </c>
      <c r="B3423" s="55">
        <v>-105.390399</v>
      </c>
    </row>
    <row r="3424" spans="1:2" x14ac:dyDescent="0.25">
      <c r="A3424" s="55">
        <v>12.547654</v>
      </c>
      <c r="B3424" s="55">
        <v>-105.38564100000001</v>
      </c>
    </row>
    <row r="3425" spans="1:2" x14ac:dyDescent="0.25">
      <c r="A3425" s="55">
        <v>12.55132</v>
      </c>
      <c r="B3425" s="55">
        <v>-105.37453600000001</v>
      </c>
    </row>
    <row r="3426" spans="1:2" x14ac:dyDescent="0.25">
      <c r="A3426" s="55">
        <v>12.554985</v>
      </c>
      <c r="B3426" s="55">
        <v>-105.368314</v>
      </c>
    </row>
    <row r="3427" spans="1:2" x14ac:dyDescent="0.25">
      <c r="A3427" s="55">
        <v>12.558650999999999</v>
      </c>
      <c r="B3427" s="55">
        <v>-105.36092499999999</v>
      </c>
    </row>
    <row r="3428" spans="1:2" x14ac:dyDescent="0.25">
      <c r="A3428" s="55">
        <v>12.562317</v>
      </c>
      <c r="B3428" s="55">
        <v>-105.346689</v>
      </c>
    </row>
    <row r="3429" spans="1:2" x14ac:dyDescent="0.25">
      <c r="A3429" s="55">
        <v>12.565982</v>
      </c>
      <c r="B3429" s="55">
        <v>-105.334058</v>
      </c>
    </row>
    <row r="3430" spans="1:2" x14ac:dyDescent="0.25">
      <c r="A3430" s="55">
        <v>12.569648000000001</v>
      </c>
      <c r="B3430" s="55">
        <v>-105.325181</v>
      </c>
    </row>
    <row r="3431" spans="1:2" x14ac:dyDescent="0.25">
      <c r="A3431" s="55">
        <v>12.573314</v>
      </c>
      <c r="B3431" s="55">
        <v>-105.315195</v>
      </c>
    </row>
    <row r="3432" spans="1:2" x14ac:dyDescent="0.25">
      <c r="A3432" s="55">
        <v>12.576979</v>
      </c>
      <c r="B3432" s="55">
        <v>-105.30567499999999</v>
      </c>
    </row>
    <row r="3433" spans="1:2" x14ac:dyDescent="0.25">
      <c r="A3433" s="55">
        <v>12.580645000000001</v>
      </c>
      <c r="B3433" s="55">
        <v>-105.29652400000001</v>
      </c>
    </row>
    <row r="3434" spans="1:2" x14ac:dyDescent="0.25">
      <c r="A3434" s="55">
        <v>12.584311</v>
      </c>
      <c r="B3434" s="55">
        <v>-105.290629</v>
      </c>
    </row>
    <row r="3435" spans="1:2" x14ac:dyDescent="0.25">
      <c r="A3435" s="55">
        <v>12.587977</v>
      </c>
      <c r="B3435" s="55">
        <v>-105.287009</v>
      </c>
    </row>
    <row r="3436" spans="1:2" x14ac:dyDescent="0.25">
      <c r="A3436" s="55">
        <v>12.591642</v>
      </c>
      <c r="B3436" s="55">
        <v>-105.28884499999999</v>
      </c>
    </row>
    <row r="3437" spans="1:2" x14ac:dyDescent="0.25">
      <c r="A3437" s="55">
        <v>12.595307999999999</v>
      </c>
      <c r="B3437" s="55">
        <v>-105.28984</v>
      </c>
    </row>
    <row r="3438" spans="1:2" x14ac:dyDescent="0.25">
      <c r="A3438" s="55">
        <v>12.598974</v>
      </c>
      <c r="B3438" s="55">
        <v>-105.292295</v>
      </c>
    </row>
    <row r="3439" spans="1:2" x14ac:dyDescent="0.25">
      <c r="A3439" s="55">
        <v>12.602639</v>
      </c>
      <c r="B3439" s="55">
        <v>-105.299941</v>
      </c>
    </row>
    <row r="3440" spans="1:2" x14ac:dyDescent="0.25">
      <c r="A3440" s="55">
        <v>12.606305000000001</v>
      </c>
      <c r="B3440" s="55">
        <v>-105.307541</v>
      </c>
    </row>
    <row r="3441" spans="1:2" x14ac:dyDescent="0.25">
      <c r="A3441" s="55">
        <v>12.609971</v>
      </c>
      <c r="B3441" s="55">
        <v>-105.318349</v>
      </c>
    </row>
    <row r="3442" spans="1:2" x14ac:dyDescent="0.25">
      <c r="A3442" s="55">
        <v>12.613636</v>
      </c>
      <c r="B3442" s="55">
        <v>-105.33143699999999</v>
      </c>
    </row>
    <row r="3443" spans="1:2" x14ac:dyDescent="0.25">
      <c r="A3443" s="55">
        <v>12.617302</v>
      </c>
      <c r="B3443" s="55">
        <v>-105.341613</v>
      </c>
    </row>
    <row r="3444" spans="1:2" x14ac:dyDescent="0.25">
      <c r="A3444" s="55">
        <v>12.620968</v>
      </c>
      <c r="B3444" s="55">
        <v>-105.35207</v>
      </c>
    </row>
    <row r="3445" spans="1:2" x14ac:dyDescent="0.25">
      <c r="A3445" s="55">
        <v>12.624632999999999</v>
      </c>
      <c r="B3445" s="55">
        <v>-105.36595199999999</v>
      </c>
    </row>
    <row r="3446" spans="1:2" x14ac:dyDescent="0.25">
      <c r="A3446" s="55">
        <v>12.628299</v>
      </c>
      <c r="B3446" s="55">
        <v>-105.37960200000001</v>
      </c>
    </row>
    <row r="3447" spans="1:2" x14ac:dyDescent="0.25">
      <c r="A3447" s="55">
        <v>12.631964999999999</v>
      </c>
      <c r="B3447" s="55">
        <v>-105.39148900000001</v>
      </c>
    </row>
    <row r="3448" spans="1:2" x14ac:dyDescent="0.25">
      <c r="A3448" s="55">
        <v>12.635630000000001</v>
      </c>
      <c r="B3448" s="55">
        <v>-105.403569</v>
      </c>
    </row>
    <row r="3449" spans="1:2" x14ac:dyDescent="0.25">
      <c r="A3449" s="55">
        <v>12.639296</v>
      </c>
      <c r="B3449" s="55">
        <v>-105.413342</v>
      </c>
    </row>
    <row r="3450" spans="1:2" x14ac:dyDescent="0.25">
      <c r="A3450" s="55">
        <v>12.642962000000001</v>
      </c>
      <c r="B3450" s="55">
        <v>-105.421905</v>
      </c>
    </row>
    <row r="3451" spans="1:2" x14ac:dyDescent="0.25">
      <c r="A3451" s="55">
        <v>12.646628</v>
      </c>
      <c r="B3451" s="55">
        <v>-105.431017</v>
      </c>
    </row>
    <row r="3452" spans="1:2" x14ac:dyDescent="0.25">
      <c r="A3452" s="55">
        <v>12.650293</v>
      </c>
      <c r="B3452" s="55">
        <v>-105.43217300000001</v>
      </c>
    </row>
    <row r="3453" spans="1:2" x14ac:dyDescent="0.25">
      <c r="A3453" s="55">
        <v>12.653959</v>
      </c>
      <c r="B3453" s="55">
        <v>-105.43051699999999</v>
      </c>
    </row>
    <row r="3454" spans="1:2" x14ac:dyDescent="0.25">
      <c r="A3454" s="55">
        <v>12.657624999999999</v>
      </c>
      <c r="B3454" s="55">
        <v>-105.42626300000001</v>
      </c>
    </row>
    <row r="3455" spans="1:2" x14ac:dyDescent="0.25">
      <c r="A3455" s="55">
        <v>12.661289999999999</v>
      </c>
      <c r="B3455" s="55">
        <v>-105.41703699999999</v>
      </c>
    </row>
    <row r="3456" spans="1:2" x14ac:dyDescent="0.25">
      <c r="A3456" s="55">
        <v>12.664956</v>
      </c>
      <c r="B3456" s="55">
        <v>-105.405919</v>
      </c>
    </row>
    <row r="3457" spans="1:2" x14ac:dyDescent="0.25">
      <c r="A3457" s="55">
        <v>12.668621999999999</v>
      </c>
      <c r="B3457" s="55">
        <v>-105.394102</v>
      </c>
    </row>
    <row r="3458" spans="1:2" x14ac:dyDescent="0.25">
      <c r="A3458" s="55">
        <v>12.672287000000001</v>
      </c>
      <c r="B3458" s="55">
        <v>-105.381197</v>
      </c>
    </row>
    <row r="3459" spans="1:2" x14ac:dyDescent="0.25">
      <c r="A3459" s="55">
        <v>12.675953</v>
      </c>
      <c r="B3459" s="55">
        <v>-105.370036</v>
      </c>
    </row>
    <row r="3460" spans="1:2" x14ac:dyDescent="0.25">
      <c r="A3460" s="55">
        <v>12.679619000000001</v>
      </c>
      <c r="B3460" s="55">
        <v>-105.355013</v>
      </c>
    </row>
    <row r="3461" spans="1:2" x14ac:dyDescent="0.25">
      <c r="A3461" s="55">
        <v>12.683284</v>
      </c>
      <c r="B3461" s="55">
        <v>-105.33863700000001</v>
      </c>
    </row>
    <row r="3462" spans="1:2" x14ac:dyDescent="0.25">
      <c r="A3462" s="55">
        <v>12.68695</v>
      </c>
      <c r="B3462" s="55">
        <v>-105.32406</v>
      </c>
    </row>
    <row r="3463" spans="1:2" x14ac:dyDescent="0.25">
      <c r="A3463" s="55">
        <v>12.690616</v>
      </c>
      <c r="B3463" s="55">
        <v>-105.312286</v>
      </c>
    </row>
    <row r="3464" spans="1:2" x14ac:dyDescent="0.25">
      <c r="A3464" s="55">
        <v>12.694281999999999</v>
      </c>
      <c r="B3464" s="55">
        <v>-105.300633</v>
      </c>
    </row>
    <row r="3465" spans="1:2" x14ac:dyDescent="0.25">
      <c r="A3465" s="55">
        <v>12.697946999999999</v>
      </c>
      <c r="B3465" s="55">
        <v>-105.28613</v>
      </c>
    </row>
    <row r="3466" spans="1:2" x14ac:dyDescent="0.25">
      <c r="A3466" s="55">
        <v>12.701613</v>
      </c>
      <c r="B3466" s="55">
        <v>-105.274202</v>
      </c>
    </row>
    <row r="3467" spans="1:2" x14ac:dyDescent="0.25">
      <c r="A3467" s="55">
        <v>12.705279000000001</v>
      </c>
      <c r="B3467" s="55">
        <v>-105.26523899999999</v>
      </c>
    </row>
    <row r="3468" spans="1:2" x14ac:dyDescent="0.25">
      <c r="A3468" s="55">
        <v>12.708944000000001</v>
      </c>
      <c r="B3468" s="55">
        <v>-105.257496</v>
      </c>
    </row>
    <row r="3469" spans="1:2" x14ac:dyDescent="0.25">
      <c r="A3469" s="55">
        <v>12.71261</v>
      </c>
      <c r="B3469" s="55">
        <v>-105.251925</v>
      </c>
    </row>
    <row r="3470" spans="1:2" x14ac:dyDescent="0.25">
      <c r="A3470" s="55">
        <v>12.716276000000001</v>
      </c>
      <c r="B3470" s="55">
        <v>-105.251141</v>
      </c>
    </row>
    <row r="3471" spans="1:2" x14ac:dyDescent="0.25">
      <c r="A3471" s="55">
        <v>12.719941</v>
      </c>
      <c r="B3471" s="55">
        <v>-105.254177</v>
      </c>
    </row>
    <row r="3472" spans="1:2" x14ac:dyDescent="0.25">
      <c r="A3472" s="55">
        <v>12.723606999999999</v>
      </c>
      <c r="B3472" s="55">
        <v>-105.25743</v>
      </c>
    </row>
    <row r="3473" spans="1:2" x14ac:dyDescent="0.25">
      <c r="A3473" s="55">
        <v>12.727273</v>
      </c>
      <c r="B3473" s="55">
        <v>-105.26143500000001</v>
      </c>
    </row>
    <row r="3474" spans="1:2" x14ac:dyDescent="0.25">
      <c r="A3474" s="55">
        <v>12.730938</v>
      </c>
      <c r="B3474" s="55">
        <v>-105.27141</v>
      </c>
    </row>
    <row r="3475" spans="1:2" x14ac:dyDescent="0.25">
      <c r="A3475" s="55">
        <v>12.734603999999999</v>
      </c>
      <c r="B3475" s="55">
        <v>-105.28621200000001</v>
      </c>
    </row>
    <row r="3476" spans="1:2" x14ac:dyDescent="0.25">
      <c r="A3476" s="55">
        <v>12.73827</v>
      </c>
      <c r="B3476" s="55">
        <v>-105.29844199999999</v>
      </c>
    </row>
    <row r="3477" spans="1:2" x14ac:dyDescent="0.25">
      <c r="A3477" s="55">
        <v>12.741935</v>
      </c>
      <c r="B3477" s="55">
        <v>-105.316947</v>
      </c>
    </row>
    <row r="3478" spans="1:2" x14ac:dyDescent="0.25">
      <c r="A3478" s="55">
        <v>12.745601000000001</v>
      </c>
      <c r="B3478" s="55">
        <v>-105.33606899999999</v>
      </c>
    </row>
    <row r="3479" spans="1:2" x14ac:dyDescent="0.25">
      <c r="A3479" s="55">
        <v>12.749267</v>
      </c>
      <c r="B3479" s="55">
        <v>-105.354303</v>
      </c>
    </row>
    <row r="3480" spans="1:2" x14ac:dyDescent="0.25">
      <c r="A3480" s="55">
        <v>12.752933000000001</v>
      </c>
      <c r="B3480" s="55">
        <v>-105.372423</v>
      </c>
    </row>
    <row r="3481" spans="1:2" x14ac:dyDescent="0.25">
      <c r="A3481" s="55">
        <v>12.756598</v>
      </c>
      <c r="B3481" s="55">
        <v>-105.393497</v>
      </c>
    </row>
    <row r="3482" spans="1:2" x14ac:dyDescent="0.25">
      <c r="A3482" s="55">
        <v>12.760263999999999</v>
      </c>
      <c r="B3482" s="55">
        <v>-105.415764</v>
      </c>
    </row>
    <row r="3483" spans="1:2" x14ac:dyDescent="0.25">
      <c r="A3483" s="55">
        <v>12.76393</v>
      </c>
      <c r="B3483" s="55">
        <v>-105.439947</v>
      </c>
    </row>
    <row r="3484" spans="1:2" x14ac:dyDescent="0.25">
      <c r="A3484" s="55">
        <v>12.767595</v>
      </c>
      <c r="B3484" s="55">
        <v>-105.46657</v>
      </c>
    </row>
    <row r="3485" spans="1:2" x14ac:dyDescent="0.25">
      <c r="A3485" s="55">
        <v>12.771261000000001</v>
      </c>
      <c r="B3485" s="55">
        <v>-105.49322100000001</v>
      </c>
    </row>
    <row r="3486" spans="1:2" x14ac:dyDescent="0.25">
      <c r="A3486" s="55">
        <v>12.774927</v>
      </c>
      <c r="B3486" s="55">
        <v>-105.517872</v>
      </c>
    </row>
    <row r="3487" spans="1:2" x14ac:dyDescent="0.25">
      <c r="A3487" s="55">
        <v>12.778592</v>
      </c>
      <c r="B3487" s="55">
        <v>-105.539705</v>
      </c>
    </row>
    <row r="3488" spans="1:2" x14ac:dyDescent="0.25">
      <c r="A3488" s="55">
        <v>12.782258000000001</v>
      </c>
      <c r="B3488" s="55">
        <v>-105.56166</v>
      </c>
    </row>
    <row r="3489" spans="1:2" x14ac:dyDescent="0.25">
      <c r="A3489" s="55">
        <v>12.785924</v>
      </c>
      <c r="B3489" s="55">
        <v>-105.578186</v>
      </c>
    </row>
    <row r="3490" spans="1:2" x14ac:dyDescent="0.25">
      <c r="A3490" s="55">
        <v>12.789588999999999</v>
      </c>
      <c r="B3490" s="55">
        <v>-105.599087</v>
      </c>
    </row>
    <row r="3491" spans="1:2" x14ac:dyDescent="0.25">
      <c r="A3491" s="55">
        <v>12.793255</v>
      </c>
      <c r="B3491" s="55">
        <v>-105.61975700000001</v>
      </c>
    </row>
    <row r="3492" spans="1:2" x14ac:dyDescent="0.25">
      <c r="A3492" s="55">
        <v>12.796920999999999</v>
      </c>
      <c r="B3492" s="55">
        <v>-105.635668</v>
      </c>
    </row>
    <row r="3493" spans="1:2" x14ac:dyDescent="0.25">
      <c r="A3493" s="55">
        <v>12.800587</v>
      </c>
      <c r="B3493" s="55">
        <v>-105.653009</v>
      </c>
    </row>
    <row r="3494" spans="1:2" x14ac:dyDescent="0.25">
      <c r="A3494" s="55">
        <v>12.804252</v>
      </c>
      <c r="B3494" s="55">
        <v>-105.667281</v>
      </c>
    </row>
    <row r="3495" spans="1:2" x14ac:dyDescent="0.25">
      <c r="A3495" s="55">
        <v>12.807918000000001</v>
      </c>
      <c r="B3495" s="55">
        <v>-105.678439</v>
      </c>
    </row>
    <row r="3496" spans="1:2" x14ac:dyDescent="0.25">
      <c r="A3496" s="55">
        <v>12.811584</v>
      </c>
      <c r="B3496" s="55">
        <v>-105.68614700000001</v>
      </c>
    </row>
    <row r="3497" spans="1:2" x14ac:dyDescent="0.25">
      <c r="A3497" s="55">
        <v>12.815249</v>
      </c>
      <c r="B3497" s="55">
        <v>-105.694194</v>
      </c>
    </row>
    <row r="3498" spans="1:2" x14ac:dyDescent="0.25">
      <c r="A3498" s="55">
        <v>12.818915000000001</v>
      </c>
      <c r="B3498" s="55">
        <v>-105.699524</v>
      </c>
    </row>
    <row r="3499" spans="1:2" x14ac:dyDescent="0.25">
      <c r="A3499" s="55">
        <v>12.822581</v>
      </c>
      <c r="B3499" s="55">
        <v>-105.702804</v>
      </c>
    </row>
    <row r="3500" spans="1:2" x14ac:dyDescent="0.25">
      <c r="A3500" s="55">
        <v>12.826245999999999</v>
      </c>
      <c r="B3500" s="55">
        <v>-105.707994</v>
      </c>
    </row>
    <row r="3501" spans="1:2" x14ac:dyDescent="0.25">
      <c r="A3501" s="55">
        <v>12.829912</v>
      </c>
      <c r="B3501" s="55">
        <v>-105.711629</v>
      </c>
    </row>
    <row r="3502" spans="1:2" x14ac:dyDescent="0.25">
      <c r="A3502" s="55">
        <v>12.833577999999999</v>
      </c>
      <c r="B3502" s="55">
        <v>-105.719159</v>
      </c>
    </row>
    <row r="3503" spans="1:2" x14ac:dyDescent="0.25">
      <c r="A3503" s="55">
        <v>12.837243000000001</v>
      </c>
      <c r="B3503" s="55">
        <v>-105.726904</v>
      </c>
    </row>
    <row r="3504" spans="1:2" x14ac:dyDescent="0.25">
      <c r="A3504" s="55">
        <v>12.840909</v>
      </c>
      <c r="B3504" s="55">
        <v>-105.733633</v>
      </c>
    </row>
    <row r="3505" spans="1:2" x14ac:dyDescent="0.25">
      <c r="A3505" s="55">
        <v>12.844575000000001</v>
      </c>
      <c r="B3505" s="55">
        <v>-105.738544</v>
      </c>
    </row>
    <row r="3506" spans="1:2" x14ac:dyDescent="0.25">
      <c r="A3506" s="55">
        <v>12.848240000000001</v>
      </c>
      <c r="B3506" s="55">
        <v>-105.743645</v>
      </c>
    </row>
    <row r="3507" spans="1:2" x14ac:dyDescent="0.25">
      <c r="A3507" s="55">
        <v>12.851906</v>
      </c>
      <c r="B3507" s="55">
        <v>-105.75129099999999</v>
      </c>
    </row>
    <row r="3508" spans="1:2" x14ac:dyDescent="0.25">
      <c r="A3508" s="55">
        <v>12.855572</v>
      </c>
      <c r="B3508" s="55">
        <v>-105.75641400000001</v>
      </c>
    </row>
    <row r="3509" spans="1:2" x14ac:dyDescent="0.25">
      <c r="A3509" s="55">
        <v>12.859238</v>
      </c>
      <c r="B3509" s="55">
        <v>-105.76200300000001</v>
      </c>
    </row>
    <row r="3510" spans="1:2" x14ac:dyDescent="0.25">
      <c r="A3510" s="55">
        <v>12.862902999999999</v>
      </c>
      <c r="B3510" s="55">
        <v>-105.76970300000001</v>
      </c>
    </row>
    <row r="3511" spans="1:2" x14ac:dyDescent="0.25">
      <c r="A3511" s="55">
        <v>12.866569</v>
      </c>
      <c r="B3511" s="55">
        <v>-105.77421200000001</v>
      </c>
    </row>
    <row r="3512" spans="1:2" x14ac:dyDescent="0.25">
      <c r="A3512" s="55">
        <v>12.870234999999999</v>
      </c>
      <c r="B3512" s="55">
        <v>-105.78076</v>
      </c>
    </row>
    <row r="3513" spans="1:2" x14ac:dyDescent="0.25">
      <c r="A3513" s="55">
        <v>12.873900000000001</v>
      </c>
      <c r="B3513" s="55">
        <v>-105.786011</v>
      </c>
    </row>
    <row r="3514" spans="1:2" x14ac:dyDescent="0.25">
      <c r="A3514" s="55">
        <v>12.877566</v>
      </c>
      <c r="B3514" s="55">
        <v>-105.790364</v>
      </c>
    </row>
    <row r="3515" spans="1:2" x14ac:dyDescent="0.25">
      <c r="A3515" s="55">
        <v>12.881232000000001</v>
      </c>
      <c r="B3515" s="55">
        <v>-105.796942</v>
      </c>
    </row>
    <row r="3516" spans="1:2" x14ac:dyDescent="0.25">
      <c r="A3516" s="55">
        <v>12.884897</v>
      </c>
      <c r="B3516" s="55">
        <v>-105.807211</v>
      </c>
    </row>
    <row r="3517" spans="1:2" x14ac:dyDescent="0.25">
      <c r="A3517" s="55">
        <v>12.888563</v>
      </c>
      <c r="B3517" s="55">
        <v>-105.813981</v>
      </c>
    </row>
    <row r="3518" spans="1:2" x14ac:dyDescent="0.25">
      <c r="A3518" s="55">
        <v>12.892229</v>
      </c>
      <c r="B3518" s="55">
        <v>-105.817667</v>
      </c>
    </row>
    <row r="3519" spans="1:2" x14ac:dyDescent="0.25">
      <c r="A3519" s="55">
        <v>12.895894</v>
      </c>
      <c r="B3519" s="55">
        <v>-105.820167</v>
      </c>
    </row>
    <row r="3520" spans="1:2" x14ac:dyDescent="0.25">
      <c r="A3520" s="55">
        <v>12.899559999999999</v>
      </c>
      <c r="B3520" s="55">
        <v>-105.819776</v>
      </c>
    </row>
    <row r="3521" spans="1:2" x14ac:dyDescent="0.25">
      <c r="A3521" s="55">
        <v>12.903226</v>
      </c>
      <c r="B3521" s="55">
        <v>-105.81757500000001</v>
      </c>
    </row>
    <row r="3522" spans="1:2" x14ac:dyDescent="0.25">
      <c r="A3522" s="55">
        <v>12.906891</v>
      </c>
      <c r="B3522" s="55">
        <v>-105.814502</v>
      </c>
    </row>
    <row r="3523" spans="1:2" x14ac:dyDescent="0.25">
      <c r="A3523" s="55">
        <v>12.910557000000001</v>
      </c>
      <c r="B3523" s="55">
        <v>-105.812213</v>
      </c>
    </row>
    <row r="3524" spans="1:2" x14ac:dyDescent="0.25">
      <c r="A3524" s="55">
        <v>12.914223</v>
      </c>
      <c r="B3524" s="55">
        <v>-105.810644</v>
      </c>
    </row>
    <row r="3525" spans="1:2" x14ac:dyDescent="0.25">
      <c r="A3525" s="55">
        <v>12.917889000000001</v>
      </c>
      <c r="B3525" s="55">
        <v>-105.805599</v>
      </c>
    </row>
    <row r="3526" spans="1:2" x14ac:dyDescent="0.25">
      <c r="A3526" s="55">
        <v>12.921554</v>
      </c>
      <c r="B3526" s="55">
        <v>-105.79880799999999</v>
      </c>
    </row>
    <row r="3527" spans="1:2" x14ac:dyDescent="0.25">
      <c r="A3527" s="55">
        <v>12.925219999999999</v>
      </c>
      <c r="B3527" s="55">
        <v>-105.79131</v>
      </c>
    </row>
    <row r="3528" spans="1:2" x14ac:dyDescent="0.25">
      <c r="A3528" s="55">
        <v>12.928886</v>
      </c>
      <c r="B3528" s="55">
        <v>-105.778783</v>
      </c>
    </row>
    <row r="3529" spans="1:2" x14ac:dyDescent="0.25">
      <c r="A3529" s="55">
        <v>12.932551</v>
      </c>
      <c r="B3529" s="55">
        <v>-105.77016500000001</v>
      </c>
    </row>
    <row r="3530" spans="1:2" x14ac:dyDescent="0.25">
      <c r="A3530" s="55">
        <v>12.936216999999999</v>
      </c>
      <c r="B3530" s="55">
        <v>-105.763521</v>
      </c>
    </row>
    <row r="3531" spans="1:2" x14ac:dyDescent="0.25">
      <c r="A3531" s="55">
        <v>12.939883</v>
      </c>
      <c r="B3531" s="55">
        <v>-105.753941</v>
      </c>
    </row>
    <row r="3532" spans="1:2" x14ac:dyDescent="0.25">
      <c r="A3532" s="55">
        <v>12.943548</v>
      </c>
      <c r="B3532" s="55">
        <v>-105.742974</v>
      </c>
    </row>
    <row r="3533" spans="1:2" x14ac:dyDescent="0.25">
      <c r="A3533" s="55">
        <v>12.947214000000001</v>
      </c>
      <c r="B3533" s="55">
        <v>-105.733188</v>
      </c>
    </row>
    <row r="3534" spans="1:2" x14ac:dyDescent="0.25">
      <c r="A3534" s="55">
        <v>12.95088</v>
      </c>
      <c r="B3534" s="55">
        <v>-105.72089699999999</v>
      </c>
    </row>
    <row r="3535" spans="1:2" x14ac:dyDescent="0.25">
      <c r="A3535" s="55">
        <v>12.954545</v>
      </c>
      <c r="B3535" s="55">
        <v>-105.70683</v>
      </c>
    </row>
    <row r="3536" spans="1:2" x14ac:dyDescent="0.25">
      <c r="A3536" s="55">
        <v>12.958211</v>
      </c>
      <c r="B3536" s="55">
        <v>-105.696612</v>
      </c>
    </row>
    <row r="3537" spans="1:2" x14ac:dyDescent="0.25">
      <c r="A3537" s="55">
        <v>12.961876999999999</v>
      </c>
      <c r="B3537" s="55">
        <v>-105.689706</v>
      </c>
    </row>
    <row r="3538" spans="1:2" x14ac:dyDescent="0.25">
      <c r="A3538" s="55">
        <v>12.965543</v>
      </c>
      <c r="B3538" s="55">
        <v>-105.681248</v>
      </c>
    </row>
    <row r="3539" spans="1:2" x14ac:dyDescent="0.25">
      <c r="A3539" s="55">
        <v>12.969208</v>
      </c>
      <c r="B3539" s="55">
        <v>-105.66916399999999</v>
      </c>
    </row>
    <row r="3540" spans="1:2" x14ac:dyDescent="0.25">
      <c r="A3540" s="55">
        <v>12.972873999999999</v>
      </c>
      <c r="B3540" s="55">
        <v>-105.662057</v>
      </c>
    </row>
    <row r="3541" spans="1:2" x14ac:dyDescent="0.25">
      <c r="A3541" s="55">
        <v>12.97654</v>
      </c>
      <c r="B3541" s="55">
        <v>-105.65195799999999</v>
      </c>
    </row>
    <row r="3542" spans="1:2" x14ac:dyDescent="0.25">
      <c r="A3542" s="55">
        <v>12.980205</v>
      </c>
      <c r="B3542" s="55">
        <v>-105.64028399999999</v>
      </c>
    </row>
    <row r="3543" spans="1:2" x14ac:dyDescent="0.25">
      <c r="A3543" s="55">
        <v>12.983871000000001</v>
      </c>
      <c r="B3543" s="55">
        <v>-105.633461</v>
      </c>
    </row>
    <row r="3544" spans="1:2" x14ac:dyDescent="0.25">
      <c r="A3544" s="55">
        <v>12.987537</v>
      </c>
      <c r="B3544" s="55">
        <v>-105.624579</v>
      </c>
    </row>
    <row r="3545" spans="1:2" x14ac:dyDescent="0.25">
      <c r="A3545" s="55">
        <v>12.991201999999999</v>
      </c>
      <c r="B3545" s="55">
        <v>-105.61476500000001</v>
      </c>
    </row>
    <row r="3546" spans="1:2" x14ac:dyDescent="0.25">
      <c r="A3546" s="55">
        <v>12.994868</v>
      </c>
      <c r="B3546" s="55">
        <v>-105.607506</v>
      </c>
    </row>
    <row r="3547" spans="1:2" x14ac:dyDescent="0.25">
      <c r="A3547" s="55">
        <v>12.998533999999999</v>
      </c>
      <c r="B3547" s="55">
        <v>-105.601963</v>
      </c>
    </row>
    <row r="3548" spans="1:2" x14ac:dyDescent="0.25">
      <c r="A3548" s="55">
        <v>13.002198999999999</v>
      </c>
      <c r="B3548" s="55">
        <v>-105.595043</v>
      </c>
    </row>
    <row r="3549" spans="1:2" x14ac:dyDescent="0.25">
      <c r="A3549" s="55">
        <v>13.005865</v>
      </c>
      <c r="B3549" s="55">
        <v>-105.586316</v>
      </c>
    </row>
    <row r="3550" spans="1:2" x14ac:dyDescent="0.25">
      <c r="A3550" s="55">
        <v>13.009531000000001</v>
      </c>
      <c r="B3550" s="55">
        <v>-105.57728899999999</v>
      </c>
    </row>
    <row r="3551" spans="1:2" x14ac:dyDescent="0.25">
      <c r="A3551" s="55">
        <v>13.013196000000001</v>
      </c>
      <c r="B3551" s="55">
        <v>-105.567105</v>
      </c>
    </row>
    <row r="3552" spans="1:2" x14ac:dyDescent="0.25">
      <c r="A3552" s="55">
        <v>13.016862</v>
      </c>
      <c r="B3552" s="55">
        <v>-105.554322</v>
      </c>
    </row>
    <row r="3553" spans="1:2" x14ac:dyDescent="0.25">
      <c r="A3553" s="55">
        <v>13.020528000000001</v>
      </c>
      <c r="B3553" s="55">
        <v>-105.540339</v>
      </c>
    </row>
    <row r="3554" spans="1:2" x14ac:dyDescent="0.25">
      <c r="A3554" s="55">
        <v>13.024194</v>
      </c>
      <c r="B3554" s="55">
        <v>-105.527039</v>
      </c>
    </row>
    <row r="3555" spans="1:2" x14ac:dyDescent="0.25">
      <c r="A3555" s="55">
        <v>13.027858999999999</v>
      </c>
      <c r="B3555" s="55">
        <v>-105.513395</v>
      </c>
    </row>
    <row r="3556" spans="1:2" x14ac:dyDescent="0.25">
      <c r="A3556" s="55">
        <v>13.031525</v>
      </c>
      <c r="B3556" s="55">
        <v>-105.503184</v>
      </c>
    </row>
    <row r="3557" spans="1:2" x14ac:dyDescent="0.25">
      <c r="A3557" s="55">
        <v>13.035190999999999</v>
      </c>
      <c r="B3557" s="55">
        <v>-105.495739</v>
      </c>
    </row>
    <row r="3558" spans="1:2" x14ac:dyDescent="0.25">
      <c r="A3558" s="55">
        <v>13.038855999999999</v>
      </c>
      <c r="B3558" s="55">
        <v>-105.48364100000001</v>
      </c>
    </row>
    <row r="3559" spans="1:2" x14ac:dyDescent="0.25">
      <c r="A3559" s="55">
        <v>13.042522</v>
      </c>
      <c r="B3559" s="55">
        <v>-105.470387</v>
      </c>
    </row>
    <row r="3560" spans="1:2" x14ac:dyDescent="0.25">
      <c r="A3560" s="55">
        <v>13.046188000000001</v>
      </c>
      <c r="B3560" s="55">
        <v>-105.458439</v>
      </c>
    </row>
    <row r="3561" spans="1:2" x14ac:dyDescent="0.25">
      <c r="A3561" s="55">
        <v>13.049853000000001</v>
      </c>
      <c r="B3561" s="55">
        <v>-105.448938</v>
      </c>
    </row>
    <row r="3562" spans="1:2" x14ac:dyDescent="0.25">
      <c r="A3562" s="55">
        <v>13.053519</v>
      </c>
      <c r="B3562" s="55">
        <v>-105.445153</v>
      </c>
    </row>
    <row r="3563" spans="1:2" x14ac:dyDescent="0.25">
      <c r="A3563" s="55">
        <v>13.057185</v>
      </c>
      <c r="B3563" s="55">
        <v>-105.439679</v>
      </c>
    </row>
    <row r="3564" spans="1:2" x14ac:dyDescent="0.25">
      <c r="A3564" s="55">
        <v>13.06085</v>
      </c>
      <c r="B3564" s="55">
        <v>-105.43453700000001</v>
      </c>
    </row>
    <row r="3565" spans="1:2" x14ac:dyDescent="0.25">
      <c r="A3565" s="55">
        <v>13.064515999999999</v>
      </c>
      <c r="B3565" s="55">
        <v>-105.43351800000001</v>
      </c>
    </row>
    <row r="3566" spans="1:2" x14ac:dyDescent="0.25">
      <c r="A3566" s="55">
        <v>13.068182</v>
      </c>
      <c r="B3566" s="55">
        <v>-105.43222799999999</v>
      </c>
    </row>
    <row r="3567" spans="1:2" x14ac:dyDescent="0.25">
      <c r="A3567" s="55">
        <v>13.071847999999999</v>
      </c>
      <c r="B3567" s="55">
        <v>-105.431539</v>
      </c>
    </row>
    <row r="3568" spans="1:2" x14ac:dyDescent="0.25">
      <c r="A3568" s="55">
        <v>13.075513000000001</v>
      </c>
      <c r="B3568" s="55">
        <v>-105.432599</v>
      </c>
    </row>
    <row r="3569" spans="1:2" x14ac:dyDescent="0.25">
      <c r="A3569" s="55">
        <v>13.079179</v>
      </c>
      <c r="B3569" s="55">
        <v>-105.437825</v>
      </c>
    </row>
    <row r="3570" spans="1:2" x14ac:dyDescent="0.25">
      <c r="A3570" s="55">
        <v>13.082845000000001</v>
      </c>
      <c r="B3570" s="55">
        <v>-105.44802300000001</v>
      </c>
    </row>
    <row r="3571" spans="1:2" x14ac:dyDescent="0.25">
      <c r="A3571" s="55">
        <v>13.086510000000001</v>
      </c>
      <c r="B3571" s="55">
        <v>-105.45896399999999</v>
      </c>
    </row>
    <row r="3572" spans="1:2" x14ac:dyDescent="0.25">
      <c r="A3572" s="55">
        <v>13.090176</v>
      </c>
      <c r="B3572" s="55">
        <v>-105.471216</v>
      </c>
    </row>
    <row r="3573" spans="1:2" x14ac:dyDescent="0.25">
      <c r="A3573" s="55">
        <v>13.093842</v>
      </c>
      <c r="B3573" s="55">
        <v>-105.487827</v>
      </c>
    </row>
    <row r="3574" spans="1:2" x14ac:dyDescent="0.25">
      <c r="A3574" s="55">
        <v>13.097507</v>
      </c>
      <c r="B3574" s="55">
        <v>-105.502843</v>
      </c>
    </row>
    <row r="3575" spans="1:2" x14ac:dyDescent="0.25">
      <c r="A3575" s="55">
        <v>13.101172999999999</v>
      </c>
      <c r="B3575" s="55">
        <v>-105.518685</v>
      </c>
    </row>
    <row r="3576" spans="1:2" x14ac:dyDescent="0.25">
      <c r="A3576" s="55">
        <v>13.104839</v>
      </c>
      <c r="B3576" s="55">
        <v>-105.536413</v>
      </c>
    </row>
    <row r="3577" spans="1:2" x14ac:dyDescent="0.25">
      <c r="A3577" s="55">
        <v>13.108504</v>
      </c>
      <c r="B3577" s="55">
        <v>-105.55579299999999</v>
      </c>
    </row>
    <row r="3578" spans="1:2" x14ac:dyDescent="0.25">
      <c r="A3578" s="55">
        <v>13.112170000000001</v>
      </c>
      <c r="B3578" s="55">
        <v>-105.576335</v>
      </c>
    </row>
    <row r="3579" spans="1:2" x14ac:dyDescent="0.25">
      <c r="A3579" s="55">
        <v>13.115836</v>
      </c>
      <c r="B3579" s="55">
        <v>-105.59880800000001</v>
      </c>
    </row>
    <row r="3580" spans="1:2" x14ac:dyDescent="0.25">
      <c r="A3580" s="55">
        <v>13.119501</v>
      </c>
      <c r="B3580" s="55">
        <v>-105.620583</v>
      </c>
    </row>
    <row r="3581" spans="1:2" x14ac:dyDescent="0.25">
      <c r="A3581" s="55">
        <v>13.123167</v>
      </c>
      <c r="B3581" s="55">
        <v>-105.64245200000001</v>
      </c>
    </row>
    <row r="3582" spans="1:2" x14ac:dyDescent="0.25">
      <c r="A3582" s="55">
        <v>13.126833</v>
      </c>
      <c r="B3582" s="55">
        <v>-105.665452</v>
      </c>
    </row>
    <row r="3583" spans="1:2" x14ac:dyDescent="0.25">
      <c r="A3583" s="55">
        <v>13.130499</v>
      </c>
      <c r="B3583" s="55">
        <v>-105.68521</v>
      </c>
    </row>
    <row r="3584" spans="1:2" x14ac:dyDescent="0.25">
      <c r="A3584" s="55">
        <v>13.134164</v>
      </c>
      <c r="B3584" s="55">
        <v>-105.70469199999999</v>
      </c>
    </row>
    <row r="3585" spans="1:2" x14ac:dyDescent="0.25">
      <c r="A3585" s="55">
        <v>13.137829999999999</v>
      </c>
      <c r="B3585" s="55">
        <v>-105.723563</v>
      </c>
    </row>
    <row r="3586" spans="1:2" x14ac:dyDescent="0.25">
      <c r="A3586" s="55">
        <v>13.141496</v>
      </c>
      <c r="B3586" s="55">
        <v>-105.740938</v>
      </c>
    </row>
    <row r="3587" spans="1:2" x14ac:dyDescent="0.25">
      <c r="A3587" s="55">
        <v>13.145161</v>
      </c>
      <c r="B3587" s="55">
        <v>-105.754614</v>
      </c>
    </row>
    <row r="3588" spans="1:2" x14ac:dyDescent="0.25">
      <c r="A3588" s="55">
        <v>13.148827000000001</v>
      </c>
      <c r="B3588" s="55">
        <v>-105.767658</v>
      </c>
    </row>
    <row r="3589" spans="1:2" x14ac:dyDescent="0.25">
      <c r="A3589" s="55">
        <v>13.152493</v>
      </c>
      <c r="B3589" s="55">
        <v>-105.786762</v>
      </c>
    </row>
    <row r="3590" spans="1:2" x14ac:dyDescent="0.25">
      <c r="A3590" s="55">
        <v>13.156158</v>
      </c>
      <c r="B3590" s="55">
        <v>-105.80502300000001</v>
      </c>
    </row>
    <row r="3591" spans="1:2" x14ac:dyDescent="0.25">
      <c r="A3591" s="55">
        <v>13.159824</v>
      </c>
      <c r="B3591" s="55">
        <v>-105.819106</v>
      </c>
    </row>
    <row r="3592" spans="1:2" x14ac:dyDescent="0.25">
      <c r="A3592" s="55">
        <v>13.163489999999999</v>
      </c>
      <c r="B3592" s="55">
        <v>-105.833493</v>
      </c>
    </row>
    <row r="3593" spans="1:2" x14ac:dyDescent="0.25">
      <c r="A3593" s="55">
        <v>13.167154999999999</v>
      </c>
      <c r="B3593" s="55">
        <v>-105.847245</v>
      </c>
    </row>
    <row r="3594" spans="1:2" x14ac:dyDescent="0.25">
      <c r="A3594" s="55">
        <v>13.170821</v>
      </c>
      <c r="B3594" s="55">
        <v>-105.857124</v>
      </c>
    </row>
    <row r="3595" spans="1:2" x14ac:dyDescent="0.25">
      <c r="A3595" s="55">
        <v>13.174486999999999</v>
      </c>
      <c r="B3595" s="55">
        <v>-105.86764599999999</v>
      </c>
    </row>
    <row r="3596" spans="1:2" x14ac:dyDescent="0.25">
      <c r="A3596" s="55">
        <v>13.178152000000001</v>
      </c>
      <c r="B3596" s="55">
        <v>-105.875241</v>
      </c>
    </row>
    <row r="3597" spans="1:2" x14ac:dyDescent="0.25">
      <c r="A3597" s="55">
        <v>13.181818</v>
      </c>
      <c r="B3597" s="55">
        <v>-105.88102499999999</v>
      </c>
    </row>
    <row r="3598" spans="1:2" x14ac:dyDescent="0.25">
      <c r="A3598" s="55">
        <v>13.185484000000001</v>
      </c>
      <c r="B3598" s="55">
        <v>-105.88565</v>
      </c>
    </row>
    <row r="3599" spans="1:2" x14ac:dyDescent="0.25">
      <c r="A3599" s="55">
        <v>13.18915</v>
      </c>
      <c r="B3599" s="55">
        <v>-105.89043100000001</v>
      </c>
    </row>
    <row r="3600" spans="1:2" x14ac:dyDescent="0.25">
      <c r="A3600" s="55">
        <v>13.192815</v>
      </c>
      <c r="B3600" s="55">
        <v>-105.89275000000001</v>
      </c>
    </row>
    <row r="3601" spans="1:2" x14ac:dyDescent="0.25">
      <c r="A3601" s="55">
        <v>13.196481</v>
      </c>
      <c r="B3601" s="55">
        <v>-105.89600799999999</v>
      </c>
    </row>
    <row r="3602" spans="1:2" x14ac:dyDescent="0.25">
      <c r="A3602" s="55">
        <v>13.200146999999999</v>
      </c>
      <c r="B3602" s="55">
        <v>-105.902171</v>
      </c>
    </row>
    <row r="3603" spans="1:2" x14ac:dyDescent="0.25">
      <c r="A3603" s="55">
        <v>13.203811999999999</v>
      </c>
      <c r="B3603" s="55">
        <v>-105.910994</v>
      </c>
    </row>
    <row r="3604" spans="1:2" x14ac:dyDescent="0.25">
      <c r="A3604" s="55">
        <v>13.207478</v>
      </c>
      <c r="B3604" s="55">
        <v>-105.920592</v>
      </c>
    </row>
    <row r="3605" spans="1:2" x14ac:dyDescent="0.25">
      <c r="A3605" s="55">
        <v>13.211144000000001</v>
      </c>
      <c r="B3605" s="55">
        <v>-105.926637</v>
      </c>
    </row>
    <row r="3606" spans="1:2" x14ac:dyDescent="0.25">
      <c r="A3606" s="55">
        <v>13.214809000000001</v>
      </c>
      <c r="B3606" s="55">
        <v>-105.931955</v>
      </c>
    </row>
    <row r="3607" spans="1:2" x14ac:dyDescent="0.25">
      <c r="A3607" s="55">
        <v>13.218475</v>
      </c>
      <c r="B3607" s="55">
        <v>-105.934448</v>
      </c>
    </row>
    <row r="3608" spans="1:2" x14ac:dyDescent="0.25">
      <c r="A3608" s="55">
        <v>13.222141000000001</v>
      </c>
      <c r="B3608" s="55">
        <v>-105.938413</v>
      </c>
    </row>
    <row r="3609" spans="1:2" x14ac:dyDescent="0.25">
      <c r="A3609" s="55">
        <v>13.225806</v>
      </c>
      <c r="B3609" s="55">
        <v>-105.942632</v>
      </c>
    </row>
    <row r="3610" spans="1:2" x14ac:dyDescent="0.25">
      <c r="A3610" s="55">
        <v>13.229471999999999</v>
      </c>
      <c r="B3610" s="55">
        <v>-105.94884</v>
      </c>
    </row>
    <row r="3611" spans="1:2" x14ac:dyDescent="0.25">
      <c r="A3611" s="55">
        <v>13.233138</v>
      </c>
      <c r="B3611" s="55">
        <v>-105.95493</v>
      </c>
    </row>
    <row r="3612" spans="1:2" x14ac:dyDescent="0.25">
      <c r="A3612" s="55">
        <v>13.236803999999999</v>
      </c>
      <c r="B3612" s="55">
        <v>-105.959022</v>
      </c>
    </row>
    <row r="3613" spans="1:2" x14ac:dyDescent="0.25">
      <c r="A3613" s="55">
        <v>13.240468999999999</v>
      </c>
      <c r="B3613" s="55">
        <v>-105.961353</v>
      </c>
    </row>
    <row r="3614" spans="1:2" x14ac:dyDescent="0.25">
      <c r="A3614" s="55">
        <v>13.244135</v>
      </c>
      <c r="B3614" s="55">
        <v>-105.96049600000001</v>
      </c>
    </row>
    <row r="3615" spans="1:2" x14ac:dyDescent="0.25">
      <c r="A3615" s="55">
        <v>13.247801000000001</v>
      </c>
      <c r="B3615" s="55">
        <v>-105.958882</v>
      </c>
    </row>
    <row r="3616" spans="1:2" x14ac:dyDescent="0.25">
      <c r="A3616" s="55">
        <v>13.251466000000001</v>
      </c>
      <c r="B3616" s="55">
        <v>-105.955654</v>
      </c>
    </row>
    <row r="3617" spans="1:2" x14ac:dyDescent="0.25">
      <c r="A3617" s="55">
        <v>13.255132</v>
      </c>
      <c r="B3617" s="55">
        <v>-105.947829</v>
      </c>
    </row>
    <row r="3618" spans="1:2" x14ac:dyDescent="0.25">
      <c r="A3618" s="55">
        <v>13.258798000000001</v>
      </c>
      <c r="B3618" s="55">
        <v>-105.935714</v>
      </c>
    </row>
    <row r="3619" spans="1:2" x14ac:dyDescent="0.25">
      <c r="A3619" s="55">
        <v>13.262463</v>
      </c>
      <c r="B3619" s="55">
        <v>-105.922151</v>
      </c>
    </row>
    <row r="3620" spans="1:2" x14ac:dyDescent="0.25">
      <c r="A3620" s="55">
        <v>13.266128999999999</v>
      </c>
      <c r="B3620" s="55">
        <v>-105.90713700000001</v>
      </c>
    </row>
    <row r="3621" spans="1:2" x14ac:dyDescent="0.25">
      <c r="A3621" s="55">
        <v>13.269795</v>
      </c>
      <c r="B3621" s="55">
        <v>-105.88753199999999</v>
      </c>
    </row>
    <row r="3622" spans="1:2" x14ac:dyDescent="0.25">
      <c r="A3622" s="55">
        <v>13.27346</v>
      </c>
      <c r="B3622" s="55">
        <v>-105.868173</v>
      </c>
    </row>
    <row r="3623" spans="1:2" x14ac:dyDescent="0.25">
      <c r="A3623" s="55">
        <v>13.277126000000001</v>
      </c>
      <c r="B3623" s="55">
        <v>-105.847629</v>
      </c>
    </row>
    <row r="3624" spans="1:2" x14ac:dyDescent="0.25">
      <c r="A3624" s="55">
        <v>13.280792</v>
      </c>
      <c r="B3624" s="55">
        <v>-105.825373</v>
      </c>
    </row>
    <row r="3625" spans="1:2" x14ac:dyDescent="0.25">
      <c r="A3625" s="55">
        <v>13.284457</v>
      </c>
      <c r="B3625" s="55">
        <v>-105.799914</v>
      </c>
    </row>
    <row r="3626" spans="1:2" x14ac:dyDescent="0.25">
      <c r="A3626" s="55">
        <v>13.288123000000001</v>
      </c>
      <c r="B3626" s="55">
        <v>-105.776842</v>
      </c>
    </row>
    <row r="3627" spans="1:2" x14ac:dyDescent="0.25">
      <c r="A3627" s="55">
        <v>13.291789</v>
      </c>
      <c r="B3627" s="55">
        <v>-105.75362</v>
      </c>
    </row>
    <row r="3628" spans="1:2" x14ac:dyDescent="0.25">
      <c r="A3628" s="55">
        <v>13.295455</v>
      </c>
      <c r="B3628" s="55">
        <v>-105.728708</v>
      </c>
    </row>
    <row r="3629" spans="1:2" x14ac:dyDescent="0.25">
      <c r="A3629" s="55">
        <v>13.29912</v>
      </c>
      <c r="B3629" s="55">
        <v>-105.703332</v>
      </c>
    </row>
    <row r="3630" spans="1:2" x14ac:dyDescent="0.25">
      <c r="A3630" s="55">
        <v>13.302785999999999</v>
      </c>
      <c r="B3630" s="55">
        <v>-105.67968399999999</v>
      </c>
    </row>
    <row r="3631" spans="1:2" x14ac:dyDescent="0.25">
      <c r="A3631" s="55">
        <v>13.306452</v>
      </c>
      <c r="B3631" s="55">
        <v>-105.654822</v>
      </c>
    </row>
    <row r="3632" spans="1:2" x14ac:dyDescent="0.25">
      <c r="A3632" s="55">
        <v>13.310117</v>
      </c>
      <c r="B3632" s="55">
        <v>-105.634373</v>
      </c>
    </row>
    <row r="3633" spans="1:2" x14ac:dyDescent="0.25">
      <c r="A3633" s="55">
        <v>13.313783000000001</v>
      </c>
      <c r="B3633" s="55">
        <v>-105.612542</v>
      </c>
    </row>
    <row r="3634" spans="1:2" x14ac:dyDescent="0.25">
      <c r="A3634" s="55">
        <v>13.317449</v>
      </c>
      <c r="B3634" s="55">
        <v>-105.5917</v>
      </c>
    </row>
    <row r="3635" spans="1:2" x14ac:dyDescent="0.25">
      <c r="A3635" s="55">
        <v>13.321114</v>
      </c>
      <c r="B3635" s="55">
        <v>-105.577156</v>
      </c>
    </row>
    <row r="3636" spans="1:2" x14ac:dyDescent="0.25">
      <c r="A3636" s="55">
        <v>13.324780000000001</v>
      </c>
      <c r="B3636" s="55">
        <v>-105.56298</v>
      </c>
    </row>
    <row r="3637" spans="1:2" x14ac:dyDescent="0.25">
      <c r="A3637" s="55">
        <v>13.328446</v>
      </c>
      <c r="B3637" s="55">
        <v>-105.54900000000001</v>
      </c>
    </row>
    <row r="3638" spans="1:2" x14ac:dyDescent="0.25">
      <c r="A3638" s="55">
        <v>13.332110999999999</v>
      </c>
      <c r="B3638" s="55">
        <v>-105.537279</v>
      </c>
    </row>
    <row r="3639" spans="1:2" x14ac:dyDescent="0.25">
      <c r="A3639" s="55">
        <v>13.335777</v>
      </c>
      <c r="B3639" s="55">
        <v>-105.526765</v>
      </c>
    </row>
    <row r="3640" spans="1:2" x14ac:dyDescent="0.25">
      <c r="A3640" s="55">
        <v>13.339442999999999</v>
      </c>
      <c r="B3640" s="55">
        <v>-105.51945000000001</v>
      </c>
    </row>
    <row r="3641" spans="1:2" x14ac:dyDescent="0.25">
      <c r="A3641" s="55">
        <v>13.343109</v>
      </c>
      <c r="B3641" s="55">
        <v>-105.510508</v>
      </c>
    </row>
    <row r="3642" spans="1:2" x14ac:dyDescent="0.25">
      <c r="A3642" s="55">
        <v>13.346774</v>
      </c>
      <c r="B3642" s="55">
        <v>-105.504457</v>
      </c>
    </row>
    <row r="3643" spans="1:2" x14ac:dyDescent="0.25">
      <c r="A3643" s="55">
        <v>13.350440000000001</v>
      </c>
      <c r="B3643" s="55">
        <v>-105.499796</v>
      </c>
    </row>
    <row r="3644" spans="1:2" x14ac:dyDescent="0.25">
      <c r="A3644" s="55">
        <v>13.354106</v>
      </c>
      <c r="B3644" s="55">
        <v>-105.49706999999999</v>
      </c>
    </row>
    <row r="3645" spans="1:2" x14ac:dyDescent="0.25">
      <c r="A3645" s="55">
        <v>13.357771</v>
      </c>
      <c r="B3645" s="55">
        <v>-105.49582700000001</v>
      </c>
    </row>
    <row r="3646" spans="1:2" x14ac:dyDescent="0.25">
      <c r="A3646" s="55">
        <v>13.361437</v>
      </c>
      <c r="B3646" s="55">
        <v>-105.497488</v>
      </c>
    </row>
    <row r="3647" spans="1:2" x14ac:dyDescent="0.25">
      <c r="A3647" s="55">
        <v>13.365103</v>
      </c>
      <c r="B3647" s="55">
        <v>-105.499245</v>
      </c>
    </row>
    <row r="3648" spans="1:2" x14ac:dyDescent="0.25">
      <c r="A3648" s="55">
        <v>13.368767999999999</v>
      </c>
      <c r="B3648" s="55">
        <v>-105.502354</v>
      </c>
    </row>
    <row r="3649" spans="1:2" x14ac:dyDescent="0.25">
      <c r="A3649" s="55">
        <v>13.372434</v>
      </c>
      <c r="B3649" s="55">
        <v>-105.506648</v>
      </c>
    </row>
    <row r="3650" spans="1:2" x14ac:dyDescent="0.25">
      <c r="A3650" s="55">
        <v>13.376099999999999</v>
      </c>
      <c r="B3650" s="55">
        <v>-105.512942</v>
      </c>
    </row>
    <row r="3651" spans="1:2" x14ac:dyDescent="0.25">
      <c r="A3651" s="55">
        <v>13.379765000000001</v>
      </c>
      <c r="B3651" s="55">
        <v>-105.51928100000001</v>
      </c>
    </row>
    <row r="3652" spans="1:2" x14ac:dyDescent="0.25">
      <c r="A3652" s="55">
        <v>13.383431</v>
      </c>
      <c r="B3652" s="55">
        <v>-105.529602</v>
      </c>
    </row>
    <row r="3653" spans="1:2" x14ac:dyDescent="0.25">
      <c r="A3653" s="55">
        <v>13.387097000000001</v>
      </c>
      <c r="B3653" s="55">
        <v>-105.540296</v>
      </c>
    </row>
    <row r="3654" spans="1:2" x14ac:dyDescent="0.25">
      <c r="A3654" s="55">
        <v>13.390762</v>
      </c>
      <c r="B3654" s="55">
        <v>-105.548451</v>
      </c>
    </row>
    <row r="3655" spans="1:2" x14ac:dyDescent="0.25">
      <c r="A3655" s="55">
        <v>13.394428</v>
      </c>
      <c r="B3655" s="55">
        <v>-105.55503299999999</v>
      </c>
    </row>
    <row r="3656" spans="1:2" x14ac:dyDescent="0.25">
      <c r="A3656" s="55">
        <v>13.398094</v>
      </c>
      <c r="B3656" s="55">
        <v>-105.56115</v>
      </c>
    </row>
    <row r="3657" spans="1:2" x14ac:dyDescent="0.25">
      <c r="A3657" s="55">
        <v>13.401759999999999</v>
      </c>
      <c r="B3657" s="55">
        <v>-105.57105199999999</v>
      </c>
    </row>
    <row r="3658" spans="1:2" x14ac:dyDescent="0.25">
      <c r="A3658" s="55">
        <v>13.405424999999999</v>
      </c>
      <c r="B3658" s="55">
        <v>-105.583077</v>
      </c>
    </row>
    <row r="3659" spans="1:2" x14ac:dyDescent="0.25">
      <c r="A3659" s="55">
        <v>13.409091</v>
      </c>
      <c r="B3659" s="55">
        <v>-105.593946</v>
      </c>
    </row>
    <row r="3660" spans="1:2" x14ac:dyDescent="0.25">
      <c r="A3660" s="55">
        <v>13.412756999999999</v>
      </c>
      <c r="B3660" s="55">
        <v>-105.606015</v>
      </c>
    </row>
    <row r="3661" spans="1:2" x14ac:dyDescent="0.25">
      <c r="A3661" s="55">
        <v>13.416422000000001</v>
      </c>
      <c r="B3661" s="55">
        <v>-105.620423</v>
      </c>
    </row>
    <row r="3662" spans="1:2" x14ac:dyDescent="0.25">
      <c r="A3662" s="55">
        <v>13.420088</v>
      </c>
      <c r="B3662" s="55">
        <v>-105.63136799999999</v>
      </c>
    </row>
    <row r="3663" spans="1:2" x14ac:dyDescent="0.25">
      <c r="A3663" s="55">
        <v>13.423754000000001</v>
      </c>
      <c r="B3663" s="55">
        <v>-105.642976</v>
      </c>
    </row>
    <row r="3664" spans="1:2" x14ac:dyDescent="0.25">
      <c r="A3664" s="55">
        <v>13.427419</v>
      </c>
      <c r="B3664" s="55">
        <v>-105.65509299999999</v>
      </c>
    </row>
    <row r="3665" spans="1:2" x14ac:dyDescent="0.25">
      <c r="A3665" s="55">
        <v>13.431084999999999</v>
      </c>
      <c r="B3665" s="55">
        <v>-105.665553</v>
      </c>
    </row>
    <row r="3666" spans="1:2" x14ac:dyDescent="0.25">
      <c r="A3666" s="55">
        <v>13.434751</v>
      </c>
      <c r="B3666" s="55">
        <v>-105.679413</v>
      </c>
    </row>
    <row r="3667" spans="1:2" x14ac:dyDescent="0.25">
      <c r="A3667" s="55">
        <v>13.438416</v>
      </c>
      <c r="B3667" s="55">
        <v>-105.69111100000001</v>
      </c>
    </row>
    <row r="3668" spans="1:2" x14ac:dyDescent="0.25">
      <c r="A3668" s="55">
        <v>13.442081999999999</v>
      </c>
      <c r="B3668" s="55">
        <v>-105.703394</v>
      </c>
    </row>
    <row r="3669" spans="1:2" x14ac:dyDescent="0.25">
      <c r="A3669" s="55">
        <v>13.445748</v>
      </c>
      <c r="B3669" s="55">
        <v>-105.716336</v>
      </c>
    </row>
    <row r="3670" spans="1:2" x14ac:dyDescent="0.25">
      <c r="A3670" s="55">
        <v>13.449413</v>
      </c>
      <c r="B3670" s="55">
        <v>-105.73063</v>
      </c>
    </row>
    <row r="3671" spans="1:2" x14ac:dyDescent="0.25">
      <c r="A3671" s="55">
        <v>13.453079000000001</v>
      </c>
      <c r="B3671" s="55">
        <v>-105.745632</v>
      </c>
    </row>
    <row r="3672" spans="1:2" x14ac:dyDescent="0.25">
      <c r="A3672" s="55">
        <v>13.456745</v>
      </c>
      <c r="B3672" s="55">
        <v>-105.75676900000001</v>
      </c>
    </row>
    <row r="3673" spans="1:2" x14ac:dyDescent="0.25">
      <c r="A3673" s="55">
        <v>13.460411000000001</v>
      </c>
      <c r="B3673" s="55">
        <v>-105.768075</v>
      </c>
    </row>
    <row r="3674" spans="1:2" x14ac:dyDescent="0.25">
      <c r="A3674" s="55">
        <v>13.464076</v>
      </c>
      <c r="B3674" s="55">
        <v>-105.77721699999999</v>
      </c>
    </row>
    <row r="3675" spans="1:2" x14ac:dyDescent="0.25">
      <c r="A3675" s="55">
        <v>13.467741999999999</v>
      </c>
      <c r="B3675" s="55">
        <v>-105.78075800000001</v>
      </c>
    </row>
    <row r="3676" spans="1:2" x14ac:dyDescent="0.25">
      <c r="A3676" s="55">
        <v>13.471408</v>
      </c>
      <c r="B3676" s="55">
        <v>-105.784108</v>
      </c>
    </row>
    <row r="3677" spans="1:2" x14ac:dyDescent="0.25">
      <c r="A3677" s="55">
        <v>13.475073</v>
      </c>
      <c r="B3677" s="55">
        <v>-105.789114</v>
      </c>
    </row>
    <row r="3678" spans="1:2" x14ac:dyDescent="0.25">
      <c r="A3678" s="55">
        <v>13.478738999999999</v>
      </c>
      <c r="B3678" s="55">
        <v>-105.794996</v>
      </c>
    </row>
    <row r="3679" spans="1:2" x14ac:dyDescent="0.25">
      <c r="A3679" s="55">
        <v>13.482405</v>
      </c>
      <c r="B3679" s="55">
        <v>-105.800478</v>
      </c>
    </row>
    <row r="3680" spans="1:2" x14ac:dyDescent="0.25">
      <c r="A3680" s="55">
        <v>13.48607</v>
      </c>
      <c r="B3680" s="55">
        <v>-105.80724600000001</v>
      </c>
    </row>
    <row r="3681" spans="1:2" x14ac:dyDescent="0.25">
      <c r="A3681" s="55">
        <v>13.489736000000001</v>
      </c>
      <c r="B3681" s="55">
        <v>-105.816211</v>
      </c>
    </row>
    <row r="3682" spans="1:2" x14ac:dyDescent="0.25">
      <c r="A3682" s="55">
        <v>13.493402</v>
      </c>
      <c r="B3682" s="55">
        <v>-105.82687900000001</v>
      </c>
    </row>
    <row r="3683" spans="1:2" x14ac:dyDescent="0.25">
      <c r="A3683" s="55">
        <v>13.497066999999999</v>
      </c>
      <c r="B3683" s="55">
        <v>-105.8357</v>
      </c>
    </row>
    <row r="3684" spans="1:2" x14ac:dyDescent="0.25">
      <c r="A3684" s="55">
        <v>13.500733</v>
      </c>
      <c r="B3684" s="55">
        <v>-105.846373</v>
      </c>
    </row>
    <row r="3685" spans="1:2" x14ac:dyDescent="0.25">
      <c r="A3685" s="55">
        <v>13.504398999999999</v>
      </c>
      <c r="B3685" s="55">
        <v>-105.854927</v>
      </c>
    </row>
    <row r="3686" spans="1:2" x14ac:dyDescent="0.25">
      <c r="A3686" s="55">
        <v>13.508065</v>
      </c>
      <c r="B3686" s="55">
        <v>-105.866902</v>
      </c>
    </row>
    <row r="3687" spans="1:2" x14ac:dyDescent="0.25">
      <c r="A3687" s="55">
        <v>13.51173</v>
      </c>
      <c r="B3687" s="55">
        <v>-105.881629</v>
      </c>
    </row>
    <row r="3688" spans="1:2" x14ac:dyDescent="0.25">
      <c r="A3688" s="55">
        <v>13.515396000000001</v>
      </c>
      <c r="B3688" s="55">
        <v>-105.897457</v>
      </c>
    </row>
    <row r="3689" spans="1:2" x14ac:dyDescent="0.25">
      <c r="A3689" s="55">
        <v>13.519062</v>
      </c>
      <c r="B3689" s="55">
        <v>-105.915848</v>
      </c>
    </row>
    <row r="3690" spans="1:2" x14ac:dyDescent="0.25">
      <c r="A3690" s="55">
        <v>13.522727</v>
      </c>
      <c r="B3690" s="55">
        <v>-105.93961</v>
      </c>
    </row>
    <row r="3691" spans="1:2" x14ac:dyDescent="0.25">
      <c r="A3691" s="55">
        <v>13.526393000000001</v>
      </c>
      <c r="B3691" s="55">
        <v>-105.961499</v>
      </c>
    </row>
    <row r="3692" spans="1:2" x14ac:dyDescent="0.25">
      <c r="A3692" s="55">
        <v>13.530059</v>
      </c>
      <c r="B3692" s="55">
        <v>-105.98514</v>
      </c>
    </row>
    <row r="3693" spans="1:2" x14ac:dyDescent="0.25">
      <c r="A3693" s="55">
        <v>13.533723999999999</v>
      </c>
      <c r="B3693" s="55">
        <v>-106.007273</v>
      </c>
    </row>
    <row r="3694" spans="1:2" x14ac:dyDescent="0.25">
      <c r="A3694" s="55">
        <v>13.53739</v>
      </c>
      <c r="B3694" s="55">
        <v>-106.03257000000001</v>
      </c>
    </row>
    <row r="3695" spans="1:2" x14ac:dyDescent="0.25">
      <c r="A3695" s="55">
        <v>13.541055999999999</v>
      </c>
      <c r="B3695" s="55">
        <v>-106.05870899999999</v>
      </c>
    </row>
    <row r="3696" spans="1:2" x14ac:dyDescent="0.25">
      <c r="A3696" s="55">
        <v>13.544720999999999</v>
      </c>
      <c r="B3696" s="55">
        <v>-106.082852</v>
      </c>
    </row>
    <row r="3697" spans="1:2" x14ac:dyDescent="0.25">
      <c r="A3697" s="55">
        <v>13.548387</v>
      </c>
      <c r="B3697" s="55">
        <v>-106.10649100000001</v>
      </c>
    </row>
    <row r="3698" spans="1:2" x14ac:dyDescent="0.25">
      <c r="A3698" s="55">
        <v>13.552053000000001</v>
      </c>
      <c r="B3698" s="55">
        <v>-106.129485</v>
      </c>
    </row>
    <row r="3699" spans="1:2" x14ac:dyDescent="0.25">
      <c r="A3699" s="55">
        <v>13.555718000000001</v>
      </c>
      <c r="B3699" s="55">
        <v>-106.153311</v>
      </c>
    </row>
    <row r="3700" spans="1:2" x14ac:dyDescent="0.25">
      <c r="A3700" s="55">
        <v>13.559384</v>
      </c>
      <c r="B3700" s="55">
        <v>-106.17859300000001</v>
      </c>
    </row>
    <row r="3701" spans="1:2" x14ac:dyDescent="0.25">
      <c r="A3701" s="55">
        <v>13.56305</v>
      </c>
      <c r="B3701" s="55">
        <v>-106.202009</v>
      </c>
    </row>
    <row r="3702" spans="1:2" x14ac:dyDescent="0.25">
      <c r="A3702" s="55">
        <v>13.566716</v>
      </c>
      <c r="B3702" s="55">
        <v>-106.221711</v>
      </c>
    </row>
    <row r="3703" spans="1:2" x14ac:dyDescent="0.25">
      <c r="A3703" s="55">
        <v>13.570380999999999</v>
      </c>
      <c r="B3703" s="55">
        <v>-106.239605</v>
      </c>
    </row>
    <row r="3704" spans="1:2" x14ac:dyDescent="0.25">
      <c r="A3704" s="55">
        <v>13.574047</v>
      </c>
      <c r="B3704" s="55">
        <v>-106.258443</v>
      </c>
    </row>
    <row r="3705" spans="1:2" x14ac:dyDescent="0.25">
      <c r="A3705" s="55">
        <v>13.577712999999999</v>
      </c>
      <c r="B3705" s="55">
        <v>-106.272768</v>
      </c>
    </row>
    <row r="3706" spans="1:2" x14ac:dyDescent="0.25">
      <c r="A3706" s="55">
        <v>13.581378000000001</v>
      </c>
      <c r="B3706" s="55">
        <v>-106.285377</v>
      </c>
    </row>
    <row r="3707" spans="1:2" x14ac:dyDescent="0.25">
      <c r="A3707" s="55">
        <v>13.585044</v>
      </c>
      <c r="B3707" s="55">
        <v>-106.29819500000001</v>
      </c>
    </row>
    <row r="3708" spans="1:2" x14ac:dyDescent="0.25">
      <c r="A3708" s="55">
        <v>13.588710000000001</v>
      </c>
      <c r="B3708" s="55">
        <v>-106.308334</v>
      </c>
    </row>
    <row r="3709" spans="1:2" x14ac:dyDescent="0.25">
      <c r="A3709" s="55">
        <v>13.592375000000001</v>
      </c>
      <c r="B3709" s="55">
        <v>-106.31768599999999</v>
      </c>
    </row>
    <row r="3710" spans="1:2" x14ac:dyDescent="0.25">
      <c r="A3710" s="55">
        <v>13.596041</v>
      </c>
      <c r="B3710" s="55">
        <v>-106.323599</v>
      </c>
    </row>
    <row r="3711" spans="1:2" x14ac:dyDescent="0.25">
      <c r="A3711" s="55">
        <v>13.599707</v>
      </c>
      <c r="B3711" s="55">
        <v>-106.32531899999999</v>
      </c>
    </row>
    <row r="3712" spans="1:2" x14ac:dyDescent="0.25">
      <c r="A3712" s="55">
        <v>13.603372</v>
      </c>
      <c r="B3712" s="55">
        <v>-106.32147399999999</v>
      </c>
    </row>
    <row r="3713" spans="1:2" x14ac:dyDescent="0.25">
      <c r="A3713" s="55">
        <v>13.607037999999999</v>
      </c>
      <c r="B3713" s="55">
        <v>-106.317035</v>
      </c>
    </row>
    <row r="3714" spans="1:2" x14ac:dyDescent="0.25">
      <c r="A3714" s="55">
        <v>13.610704</v>
      </c>
      <c r="B3714" s="55">
        <v>-106.306451</v>
      </c>
    </row>
    <row r="3715" spans="1:2" x14ac:dyDescent="0.25">
      <c r="A3715" s="55">
        <v>13.614369999999999</v>
      </c>
      <c r="B3715" s="55">
        <v>-106.293464</v>
      </c>
    </row>
    <row r="3716" spans="1:2" x14ac:dyDescent="0.25">
      <c r="A3716" s="55">
        <v>13.618035000000001</v>
      </c>
      <c r="B3716" s="55">
        <v>-106.283226</v>
      </c>
    </row>
    <row r="3717" spans="1:2" x14ac:dyDescent="0.25">
      <c r="A3717" s="55">
        <v>13.621701</v>
      </c>
      <c r="B3717" s="55">
        <v>-106.27263600000001</v>
      </c>
    </row>
    <row r="3718" spans="1:2" x14ac:dyDescent="0.25">
      <c r="A3718" s="55">
        <v>13.625367000000001</v>
      </c>
      <c r="B3718" s="55">
        <v>-106.257451</v>
      </c>
    </row>
    <row r="3719" spans="1:2" x14ac:dyDescent="0.25">
      <c r="A3719" s="55">
        <v>13.629032</v>
      </c>
      <c r="B3719" s="55">
        <v>-106.23866099999999</v>
      </c>
    </row>
    <row r="3720" spans="1:2" x14ac:dyDescent="0.25">
      <c r="A3720" s="55">
        <v>13.632698</v>
      </c>
      <c r="B3720" s="55">
        <v>-106.220128</v>
      </c>
    </row>
    <row r="3721" spans="1:2" x14ac:dyDescent="0.25">
      <c r="A3721" s="55">
        <v>13.636364</v>
      </c>
      <c r="B3721" s="55">
        <v>-106.20150599999999</v>
      </c>
    </row>
    <row r="3722" spans="1:2" x14ac:dyDescent="0.25">
      <c r="A3722" s="55">
        <v>13.640029</v>
      </c>
      <c r="B3722" s="55">
        <v>-106.18044399999999</v>
      </c>
    </row>
    <row r="3723" spans="1:2" x14ac:dyDescent="0.25">
      <c r="A3723" s="55">
        <v>13.643694999999999</v>
      </c>
      <c r="B3723" s="55">
        <v>-106.156837</v>
      </c>
    </row>
    <row r="3724" spans="1:2" x14ac:dyDescent="0.25">
      <c r="A3724" s="55">
        <v>13.647361</v>
      </c>
      <c r="B3724" s="55">
        <v>-106.13368800000001</v>
      </c>
    </row>
    <row r="3725" spans="1:2" x14ac:dyDescent="0.25">
      <c r="A3725" s="55">
        <v>13.651026</v>
      </c>
      <c r="B3725" s="55">
        <v>-106.113201</v>
      </c>
    </row>
    <row r="3726" spans="1:2" x14ac:dyDescent="0.25">
      <c r="A3726" s="55">
        <v>13.654692000000001</v>
      </c>
      <c r="B3726" s="55">
        <v>-106.09450099999999</v>
      </c>
    </row>
    <row r="3727" spans="1:2" x14ac:dyDescent="0.25">
      <c r="A3727" s="55">
        <v>13.658358</v>
      </c>
      <c r="B3727" s="55">
        <v>-106.07565700000001</v>
      </c>
    </row>
    <row r="3728" spans="1:2" x14ac:dyDescent="0.25">
      <c r="A3728" s="55">
        <v>13.662023</v>
      </c>
      <c r="B3728" s="55">
        <v>-106.059889</v>
      </c>
    </row>
    <row r="3729" spans="1:2" x14ac:dyDescent="0.25">
      <c r="A3729" s="55">
        <v>13.665689</v>
      </c>
      <c r="B3729" s="55">
        <v>-106.041113</v>
      </c>
    </row>
    <row r="3730" spans="1:2" x14ac:dyDescent="0.25">
      <c r="A3730" s="55">
        <v>13.669354999999999</v>
      </c>
      <c r="B3730" s="55">
        <v>-106.023481</v>
      </c>
    </row>
    <row r="3731" spans="1:2" x14ac:dyDescent="0.25">
      <c r="A3731" s="55">
        <v>13.673021</v>
      </c>
      <c r="B3731" s="55">
        <v>-106.009049</v>
      </c>
    </row>
    <row r="3732" spans="1:2" x14ac:dyDescent="0.25">
      <c r="A3732" s="55">
        <v>13.676686</v>
      </c>
      <c r="B3732" s="55">
        <v>-105.993117</v>
      </c>
    </row>
    <row r="3733" spans="1:2" x14ac:dyDescent="0.25">
      <c r="A3733" s="55">
        <v>13.680351999999999</v>
      </c>
      <c r="B3733" s="55">
        <v>-105.977976</v>
      </c>
    </row>
    <row r="3734" spans="1:2" x14ac:dyDescent="0.25">
      <c r="A3734" s="55">
        <v>13.684018</v>
      </c>
      <c r="B3734" s="55">
        <v>-105.96567400000001</v>
      </c>
    </row>
    <row r="3735" spans="1:2" x14ac:dyDescent="0.25">
      <c r="A3735" s="55">
        <v>13.687683</v>
      </c>
      <c r="B3735" s="55">
        <v>-105.953345</v>
      </c>
    </row>
    <row r="3736" spans="1:2" x14ac:dyDescent="0.25">
      <c r="A3736" s="55">
        <v>13.691349000000001</v>
      </c>
      <c r="B3736" s="55">
        <v>-105.943094</v>
      </c>
    </row>
    <row r="3737" spans="1:2" x14ac:dyDescent="0.25">
      <c r="A3737" s="55">
        <v>13.695015</v>
      </c>
      <c r="B3737" s="55">
        <v>-105.933537</v>
      </c>
    </row>
    <row r="3738" spans="1:2" x14ac:dyDescent="0.25">
      <c r="A3738" s="55">
        <v>13.69868</v>
      </c>
      <c r="B3738" s="55">
        <v>-105.923631</v>
      </c>
    </row>
    <row r="3739" spans="1:2" x14ac:dyDescent="0.25">
      <c r="A3739" s="55">
        <v>13.702346</v>
      </c>
      <c r="B3739" s="55">
        <v>-105.91580500000001</v>
      </c>
    </row>
    <row r="3740" spans="1:2" x14ac:dyDescent="0.25">
      <c r="A3740" s="55">
        <v>13.706011999999999</v>
      </c>
      <c r="B3740" s="55">
        <v>-105.90878499999999</v>
      </c>
    </row>
    <row r="3741" spans="1:2" x14ac:dyDescent="0.25">
      <c r="A3741" s="55">
        <v>13.709676999999999</v>
      </c>
      <c r="B3741" s="55">
        <v>-105.897531</v>
      </c>
    </row>
    <row r="3742" spans="1:2" x14ac:dyDescent="0.25">
      <c r="A3742" s="55">
        <v>13.713343</v>
      </c>
      <c r="B3742" s="55">
        <v>-105.886987</v>
      </c>
    </row>
    <row r="3743" spans="1:2" x14ac:dyDescent="0.25">
      <c r="A3743" s="55">
        <v>13.717008999999999</v>
      </c>
      <c r="B3743" s="55">
        <v>-105.87637100000001</v>
      </c>
    </row>
    <row r="3744" spans="1:2" x14ac:dyDescent="0.25">
      <c r="A3744" s="55">
        <v>13.720674000000001</v>
      </c>
      <c r="B3744" s="55">
        <v>-105.867839</v>
      </c>
    </row>
    <row r="3745" spans="1:2" x14ac:dyDescent="0.25">
      <c r="A3745" s="55">
        <v>13.72434</v>
      </c>
      <c r="B3745" s="55">
        <v>-105.86085300000001</v>
      </c>
    </row>
    <row r="3746" spans="1:2" x14ac:dyDescent="0.25">
      <c r="A3746" s="55">
        <v>13.728006000000001</v>
      </c>
      <c r="B3746" s="55">
        <v>-105.854981</v>
      </c>
    </row>
    <row r="3747" spans="1:2" x14ac:dyDescent="0.25">
      <c r="A3747" s="55">
        <v>13.731672</v>
      </c>
      <c r="B3747" s="55">
        <v>-105.84889200000001</v>
      </c>
    </row>
    <row r="3748" spans="1:2" x14ac:dyDescent="0.25">
      <c r="A3748" s="55">
        <v>13.735336999999999</v>
      </c>
      <c r="B3748" s="55">
        <v>-105.841033</v>
      </c>
    </row>
    <row r="3749" spans="1:2" x14ac:dyDescent="0.25">
      <c r="A3749" s="55">
        <v>13.739003</v>
      </c>
      <c r="B3749" s="55">
        <v>-105.833361</v>
      </c>
    </row>
    <row r="3750" spans="1:2" x14ac:dyDescent="0.25">
      <c r="A3750" s="55">
        <v>13.742668999999999</v>
      </c>
      <c r="B3750" s="55">
        <v>-105.826486</v>
      </c>
    </row>
    <row r="3751" spans="1:2" x14ac:dyDescent="0.25">
      <c r="A3751" s="55">
        <v>13.746333999999999</v>
      </c>
      <c r="B3751" s="55">
        <v>-105.822749</v>
      </c>
    </row>
    <row r="3752" spans="1:2" x14ac:dyDescent="0.25">
      <c r="A3752" s="55">
        <v>13.75</v>
      </c>
      <c r="B3752" s="55">
        <v>-105.816939</v>
      </c>
    </row>
    <row r="3753" spans="1:2" x14ac:dyDescent="0.25">
      <c r="A3753" s="55">
        <v>13.753666000000001</v>
      </c>
      <c r="B3753" s="55">
        <v>-105.810529</v>
      </c>
    </row>
    <row r="3754" spans="1:2" x14ac:dyDescent="0.25">
      <c r="A3754" s="55">
        <v>13.757331000000001</v>
      </c>
      <c r="B3754" s="55">
        <v>-105.805908</v>
      </c>
    </row>
    <row r="3755" spans="1:2" x14ac:dyDescent="0.25">
      <c r="A3755" s="55">
        <v>13.760997</v>
      </c>
      <c r="B3755" s="55">
        <v>-105.80404</v>
      </c>
    </row>
    <row r="3756" spans="1:2" x14ac:dyDescent="0.25">
      <c r="A3756" s="55">
        <v>13.764663000000001</v>
      </c>
      <c r="B3756" s="55">
        <v>-105.80359300000001</v>
      </c>
    </row>
    <row r="3757" spans="1:2" x14ac:dyDescent="0.25">
      <c r="A3757" s="55">
        <v>13.768328</v>
      </c>
      <c r="B3757" s="55">
        <v>-105.80422799999999</v>
      </c>
    </row>
    <row r="3758" spans="1:2" x14ac:dyDescent="0.25">
      <c r="A3758" s="55">
        <v>13.771993999999999</v>
      </c>
      <c r="B3758" s="55">
        <v>-105.802843</v>
      </c>
    </row>
    <row r="3759" spans="1:2" x14ac:dyDescent="0.25">
      <c r="A3759" s="55">
        <v>13.77566</v>
      </c>
      <c r="B3759" s="55">
        <v>-105.803442</v>
      </c>
    </row>
    <row r="3760" spans="1:2" x14ac:dyDescent="0.25">
      <c r="A3760" s="55">
        <v>13.779325999999999</v>
      </c>
      <c r="B3760" s="55">
        <v>-105.803769</v>
      </c>
    </row>
    <row r="3761" spans="1:2" x14ac:dyDescent="0.25">
      <c r="A3761" s="55">
        <v>13.782991000000001</v>
      </c>
      <c r="B3761" s="55">
        <v>-105.805742</v>
      </c>
    </row>
    <row r="3762" spans="1:2" x14ac:dyDescent="0.25">
      <c r="A3762" s="55">
        <v>13.786657</v>
      </c>
      <c r="B3762" s="55">
        <v>-105.8094</v>
      </c>
    </row>
    <row r="3763" spans="1:2" x14ac:dyDescent="0.25">
      <c r="A3763" s="55">
        <v>13.790323000000001</v>
      </c>
      <c r="B3763" s="55">
        <v>-105.812011</v>
      </c>
    </row>
    <row r="3764" spans="1:2" x14ac:dyDescent="0.25">
      <c r="A3764" s="55">
        <v>13.793988000000001</v>
      </c>
      <c r="B3764" s="55">
        <v>-105.815434</v>
      </c>
    </row>
    <row r="3765" spans="1:2" x14ac:dyDescent="0.25">
      <c r="A3765" s="55">
        <v>13.797654</v>
      </c>
      <c r="B3765" s="55">
        <v>-105.819881</v>
      </c>
    </row>
    <row r="3766" spans="1:2" x14ac:dyDescent="0.25">
      <c r="A3766" s="55">
        <v>13.80132</v>
      </c>
      <c r="B3766" s="55">
        <v>-105.82717</v>
      </c>
    </row>
    <row r="3767" spans="1:2" x14ac:dyDescent="0.25">
      <c r="A3767" s="55">
        <v>13.804985</v>
      </c>
      <c r="B3767" s="55">
        <v>-105.83240499999999</v>
      </c>
    </row>
    <row r="3768" spans="1:2" x14ac:dyDescent="0.25">
      <c r="A3768" s="55">
        <v>13.808650999999999</v>
      </c>
      <c r="B3768" s="55">
        <v>-105.838195</v>
      </c>
    </row>
    <row r="3769" spans="1:2" x14ac:dyDescent="0.25">
      <c r="A3769" s="55">
        <v>13.812317</v>
      </c>
      <c r="B3769" s="55">
        <v>-105.84525600000001</v>
      </c>
    </row>
    <row r="3770" spans="1:2" x14ac:dyDescent="0.25">
      <c r="A3770" s="55">
        <v>13.815982</v>
      </c>
      <c r="B3770" s="55">
        <v>-105.85104200000001</v>
      </c>
    </row>
    <row r="3771" spans="1:2" x14ac:dyDescent="0.25">
      <c r="A3771" s="55">
        <v>13.819648000000001</v>
      </c>
      <c r="B3771" s="55">
        <v>-105.85621</v>
      </c>
    </row>
    <row r="3772" spans="1:2" x14ac:dyDescent="0.25">
      <c r="A3772" s="55">
        <v>13.823314</v>
      </c>
      <c r="B3772" s="55">
        <v>-105.864774</v>
      </c>
    </row>
    <row r="3773" spans="1:2" x14ac:dyDescent="0.25">
      <c r="A3773" s="55">
        <v>13.826979</v>
      </c>
      <c r="B3773" s="55">
        <v>-105.87026</v>
      </c>
    </row>
    <row r="3774" spans="1:2" x14ac:dyDescent="0.25">
      <c r="A3774" s="55">
        <v>13.830645000000001</v>
      </c>
      <c r="B3774" s="55">
        <v>-105.875568</v>
      </c>
    </row>
    <row r="3775" spans="1:2" x14ac:dyDescent="0.25">
      <c r="A3775" s="55">
        <v>13.834311</v>
      </c>
      <c r="B3775" s="55">
        <v>-105.88161100000001</v>
      </c>
    </row>
    <row r="3776" spans="1:2" x14ac:dyDescent="0.25">
      <c r="A3776" s="55">
        <v>13.837977</v>
      </c>
      <c r="B3776" s="55">
        <v>-105.88799299999999</v>
      </c>
    </row>
    <row r="3777" spans="1:2" x14ac:dyDescent="0.25">
      <c r="A3777" s="55">
        <v>13.841642</v>
      </c>
      <c r="B3777" s="55">
        <v>-105.895375</v>
      </c>
    </row>
    <row r="3778" spans="1:2" x14ac:dyDescent="0.25">
      <c r="A3778" s="55">
        <v>13.845307999999999</v>
      </c>
      <c r="B3778" s="55">
        <v>-105.902263</v>
      </c>
    </row>
    <row r="3779" spans="1:2" x14ac:dyDescent="0.25">
      <c r="A3779" s="55">
        <v>13.848974</v>
      </c>
      <c r="B3779" s="55">
        <v>-105.907577</v>
      </c>
    </row>
    <row r="3780" spans="1:2" x14ac:dyDescent="0.25">
      <c r="A3780" s="55">
        <v>13.852639</v>
      </c>
      <c r="B3780" s="55">
        <v>-105.911219</v>
      </c>
    </row>
    <row r="3781" spans="1:2" x14ac:dyDescent="0.25">
      <c r="A3781" s="55">
        <v>13.856305000000001</v>
      </c>
      <c r="B3781" s="55">
        <v>-105.917001</v>
      </c>
    </row>
    <row r="3782" spans="1:2" x14ac:dyDescent="0.25">
      <c r="A3782" s="55">
        <v>13.859971</v>
      </c>
      <c r="B3782" s="55">
        <v>-105.91997499999999</v>
      </c>
    </row>
    <row r="3783" spans="1:2" x14ac:dyDescent="0.25">
      <c r="A3783" s="55">
        <v>13.863636</v>
      </c>
      <c r="B3783" s="55">
        <v>-105.92403</v>
      </c>
    </row>
    <row r="3784" spans="1:2" x14ac:dyDescent="0.25">
      <c r="A3784" s="55">
        <v>13.867302</v>
      </c>
      <c r="B3784" s="55">
        <v>-105.926512</v>
      </c>
    </row>
    <row r="3785" spans="1:2" x14ac:dyDescent="0.25">
      <c r="A3785" s="55">
        <v>13.870968</v>
      </c>
      <c r="B3785" s="55">
        <v>-105.927499</v>
      </c>
    </row>
    <row r="3786" spans="1:2" x14ac:dyDescent="0.25">
      <c r="A3786" s="55">
        <v>13.874632999999999</v>
      </c>
      <c r="B3786" s="55">
        <v>-105.928512</v>
      </c>
    </row>
    <row r="3787" spans="1:2" x14ac:dyDescent="0.25">
      <c r="A3787" s="55">
        <v>13.878299</v>
      </c>
      <c r="B3787" s="55">
        <v>-105.92764699999999</v>
      </c>
    </row>
    <row r="3788" spans="1:2" x14ac:dyDescent="0.25">
      <c r="A3788" s="55">
        <v>13.881964999999999</v>
      </c>
      <c r="B3788" s="55">
        <v>-105.92671</v>
      </c>
    </row>
    <row r="3789" spans="1:2" x14ac:dyDescent="0.25">
      <c r="A3789" s="55">
        <v>13.885630000000001</v>
      </c>
      <c r="B3789" s="55">
        <v>-105.92562</v>
      </c>
    </row>
    <row r="3790" spans="1:2" x14ac:dyDescent="0.25">
      <c r="A3790" s="55">
        <v>13.889296</v>
      </c>
      <c r="B3790" s="55">
        <v>-105.921161</v>
      </c>
    </row>
    <row r="3791" spans="1:2" x14ac:dyDescent="0.25">
      <c r="A3791" s="55">
        <v>13.892962000000001</v>
      </c>
      <c r="B3791" s="55">
        <v>-105.916928</v>
      </c>
    </row>
    <row r="3792" spans="1:2" x14ac:dyDescent="0.25">
      <c r="A3792" s="55">
        <v>13.896628</v>
      </c>
      <c r="B3792" s="55">
        <v>-105.912723</v>
      </c>
    </row>
    <row r="3793" spans="1:2" x14ac:dyDescent="0.25">
      <c r="A3793" s="55">
        <v>13.900293</v>
      </c>
      <c r="B3793" s="55">
        <v>-105.908022</v>
      </c>
    </row>
    <row r="3794" spans="1:2" x14ac:dyDescent="0.25">
      <c r="A3794" s="55">
        <v>13.903959</v>
      </c>
      <c r="B3794" s="55">
        <v>-105.903122</v>
      </c>
    </row>
    <row r="3795" spans="1:2" x14ac:dyDescent="0.25">
      <c r="A3795" s="55">
        <v>13.907624999999999</v>
      </c>
      <c r="B3795" s="55">
        <v>-105.898245</v>
      </c>
    </row>
    <row r="3796" spans="1:2" x14ac:dyDescent="0.25">
      <c r="A3796" s="55">
        <v>13.911289999999999</v>
      </c>
      <c r="B3796" s="55">
        <v>-105.89215299999999</v>
      </c>
    </row>
    <row r="3797" spans="1:2" x14ac:dyDescent="0.25">
      <c r="A3797" s="55">
        <v>13.914956</v>
      </c>
      <c r="B3797" s="55">
        <v>-105.88324799999999</v>
      </c>
    </row>
    <row r="3798" spans="1:2" x14ac:dyDescent="0.25">
      <c r="A3798" s="55">
        <v>13.918621999999999</v>
      </c>
      <c r="B3798" s="55">
        <v>-105.873884</v>
      </c>
    </row>
    <row r="3799" spans="1:2" x14ac:dyDescent="0.25">
      <c r="A3799" s="55">
        <v>13.922287000000001</v>
      </c>
      <c r="B3799" s="55">
        <v>-105.863117</v>
      </c>
    </row>
    <row r="3800" spans="1:2" x14ac:dyDescent="0.25">
      <c r="A3800" s="55">
        <v>13.925953</v>
      </c>
      <c r="B3800" s="55">
        <v>-105.852829</v>
      </c>
    </row>
    <row r="3801" spans="1:2" x14ac:dyDescent="0.25">
      <c r="A3801" s="55">
        <v>13.929619000000001</v>
      </c>
      <c r="B3801" s="55">
        <v>-105.843867</v>
      </c>
    </row>
    <row r="3802" spans="1:2" x14ac:dyDescent="0.25">
      <c r="A3802" s="55">
        <v>13.933284</v>
      </c>
      <c r="B3802" s="55">
        <v>-105.836129</v>
      </c>
    </row>
    <row r="3803" spans="1:2" x14ac:dyDescent="0.25">
      <c r="A3803" s="55">
        <v>13.93695</v>
      </c>
      <c r="B3803" s="55">
        <v>-105.827817</v>
      </c>
    </row>
    <row r="3804" spans="1:2" x14ac:dyDescent="0.25">
      <c r="A3804" s="55">
        <v>13.940616</v>
      </c>
      <c r="B3804" s="55">
        <v>-105.8194</v>
      </c>
    </row>
    <row r="3805" spans="1:2" x14ac:dyDescent="0.25">
      <c r="A3805" s="55">
        <v>13.944281999999999</v>
      </c>
      <c r="B3805" s="55">
        <v>-105.810889</v>
      </c>
    </row>
    <row r="3806" spans="1:2" x14ac:dyDescent="0.25">
      <c r="A3806" s="55">
        <v>13.947946999999999</v>
      </c>
      <c r="B3806" s="55">
        <v>-105.80206</v>
      </c>
    </row>
    <row r="3807" spans="1:2" x14ac:dyDescent="0.25">
      <c r="A3807" s="55">
        <v>13.951613</v>
      </c>
      <c r="B3807" s="55">
        <v>-105.79470600000001</v>
      </c>
    </row>
    <row r="3808" spans="1:2" x14ac:dyDescent="0.25">
      <c r="A3808" s="55">
        <v>13.955279000000001</v>
      </c>
      <c r="B3808" s="55">
        <v>-105.786258</v>
      </c>
    </row>
    <row r="3809" spans="1:2" x14ac:dyDescent="0.25">
      <c r="A3809" s="55">
        <v>13.958944000000001</v>
      </c>
      <c r="B3809" s="55">
        <v>-105.776315</v>
      </c>
    </row>
    <row r="3810" spans="1:2" x14ac:dyDescent="0.25">
      <c r="A3810" s="55">
        <v>13.96261</v>
      </c>
      <c r="B3810" s="55">
        <v>-105.76667999999999</v>
      </c>
    </row>
    <row r="3811" spans="1:2" x14ac:dyDescent="0.25">
      <c r="A3811" s="55">
        <v>13.966276000000001</v>
      </c>
      <c r="B3811" s="55">
        <v>-105.755262</v>
      </c>
    </row>
    <row r="3812" spans="1:2" x14ac:dyDescent="0.25">
      <c r="A3812" s="55">
        <v>13.969941</v>
      </c>
      <c r="B3812" s="55">
        <v>-105.745064</v>
      </c>
    </row>
    <row r="3813" spans="1:2" x14ac:dyDescent="0.25">
      <c r="A3813" s="55">
        <v>13.973606999999999</v>
      </c>
      <c r="B3813" s="55">
        <v>-105.740297</v>
      </c>
    </row>
    <row r="3814" spans="1:2" x14ac:dyDescent="0.25">
      <c r="A3814" s="55">
        <v>13.977273</v>
      </c>
      <c r="B3814" s="55">
        <v>-105.73662899999999</v>
      </c>
    </row>
    <row r="3815" spans="1:2" x14ac:dyDescent="0.25">
      <c r="A3815" s="55">
        <v>13.980938</v>
      </c>
      <c r="B3815" s="55">
        <v>-105.73175000000001</v>
      </c>
    </row>
    <row r="3816" spans="1:2" x14ac:dyDescent="0.25">
      <c r="A3816" s="55">
        <v>13.984603999999999</v>
      </c>
      <c r="B3816" s="55">
        <v>-105.727227</v>
      </c>
    </row>
    <row r="3817" spans="1:2" x14ac:dyDescent="0.25">
      <c r="A3817" s="55">
        <v>13.98827</v>
      </c>
      <c r="B3817" s="55">
        <v>-105.727299</v>
      </c>
    </row>
    <row r="3818" spans="1:2" x14ac:dyDescent="0.25">
      <c r="A3818" s="55">
        <v>13.991935</v>
      </c>
      <c r="B3818" s="55">
        <v>-105.729677</v>
      </c>
    </row>
    <row r="3819" spans="1:2" x14ac:dyDescent="0.25">
      <c r="A3819" s="55">
        <v>13.995601000000001</v>
      </c>
      <c r="B3819" s="55">
        <v>-105.731765</v>
      </c>
    </row>
    <row r="3820" spans="1:2" x14ac:dyDescent="0.25">
      <c r="A3820" s="55">
        <v>13.999267</v>
      </c>
      <c r="B3820" s="55">
        <v>-105.735044</v>
      </c>
    </row>
    <row r="3821" spans="1:2" x14ac:dyDescent="0.25">
      <c r="A3821" s="55">
        <v>14.002933000000001</v>
      </c>
      <c r="B3821" s="55">
        <v>-105.73835</v>
      </c>
    </row>
    <row r="3822" spans="1:2" x14ac:dyDescent="0.25">
      <c r="A3822" s="55">
        <v>14.006598</v>
      </c>
      <c r="B3822" s="55">
        <v>-105.74186899999999</v>
      </c>
    </row>
    <row r="3823" spans="1:2" x14ac:dyDescent="0.25">
      <c r="A3823" s="55">
        <v>14.010263999999999</v>
      </c>
      <c r="B3823" s="55">
        <v>-105.746481</v>
      </c>
    </row>
    <row r="3824" spans="1:2" x14ac:dyDescent="0.25">
      <c r="A3824" s="55">
        <v>14.01393</v>
      </c>
      <c r="B3824" s="55">
        <v>-105.75492</v>
      </c>
    </row>
    <row r="3825" spans="1:2" x14ac:dyDescent="0.25">
      <c r="A3825" s="55">
        <v>14.017595</v>
      </c>
      <c r="B3825" s="55">
        <v>-105.76390499999999</v>
      </c>
    </row>
    <row r="3826" spans="1:2" x14ac:dyDescent="0.25">
      <c r="A3826" s="55">
        <v>14.021261000000001</v>
      </c>
      <c r="B3826" s="55">
        <v>-105.776023</v>
      </c>
    </row>
    <row r="3827" spans="1:2" x14ac:dyDescent="0.25">
      <c r="A3827" s="55">
        <v>14.024927</v>
      </c>
      <c r="B3827" s="55">
        <v>-105.788212</v>
      </c>
    </row>
    <row r="3828" spans="1:2" x14ac:dyDescent="0.25">
      <c r="A3828" s="55">
        <v>14.028592</v>
      </c>
      <c r="B3828" s="55">
        <v>-105.80282</v>
      </c>
    </row>
    <row r="3829" spans="1:2" x14ac:dyDescent="0.25">
      <c r="A3829" s="55">
        <v>14.032258000000001</v>
      </c>
      <c r="B3829" s="55">
        <v>-105.81908199999999</v>
      </c>
    </row>
    <row r="3830" spans="1:2" x14ac:dyDescent="0.25">
      <c r="A3830" s="55">
        <v>14.035924</v>
      </c>
      <c r="B3830" s="55">
        <v>-105.832734</v>
      </c>
    </row>
    <row r="3831" spans="1:2" x14ac:dyDescent="0.25">
      <c r="A3831" s="55">
        <v>14.039588999999999</v>
      </c>
      <c r="B3831" s="55">
        <v>-105.848275</v>
      </c>
    </row>
    <row r="3832" spans="1:2" x14ac:dyDescent="0.25">
      <c r="A3832" s="55">
        <v>14.043255</v>
      </c>
      <c r="B3832" s="55">
        <v>-105.86228300000001</v>
      </c>
    </row>
    <row r="3833" spans="1:2" x14ac:dyDescent="0.25">
      <c r="A3833" s="55">
        <v>14.046920999999999</v>
      </c>
      <c r="B3833" s="55">
        <v>-105.87508699999999</v>
      </c>
    </row>
    <row r="3834" spans="1:2" x14ac:dyDescent="0.25">
      <c r="A3834" s="55">
        <v>14.050587</v>
      </c>
      <c r="B3834" s="55">
        <v>-105.890648</v>
      </c>
    </row>
    <row r="3835" spans="1:2" x14ac:dyDescent="0.25">
      <c r="A3835" s="55">
        <v>14.054252</v>
      </c>
      <c r="B3835" s="55">
        <v>-105.905839</v>
      </c>
    </row>
    <row r="3836" spans="1:2" x14ac:dyDescent="0.25">
      <c r="A3836" s="55">
        <v>14.057918000000001</v>
      </c>
      <c r="B3836" s="55">
        <v>-105.916459</v>
      </c>
    </row>
    <row r="3837" spans="1:2" x14ac:dyDescent="0.25">
      <c r="A3837" s="55">
        <v>14.061584</v>
      </c>
      <c r="B3837" s="55">
        <v>-105.924795</v>
      </c>
    </row>
    <row r="3838" spans="1:2" x14ac:dyDescent="0.25">
      <c r="A3838" s="55">
        <v>14.065249</v>
      </c>
      <c r="B3838" s="55">
        <v>-105.932517</v>
      </c>
    </row>
    <row r="3839" spans="1:2" x14ac:dyDescent="0.25">
      <c r="A3839" s="55">
        <v>14.068915000000001</v>
      </c>
      <c r="B3839" s="55">
        <v>-105.939632</v>
      </c>
    </row>
    <row r="3840" spans="1:2" x14ac:dyDescent="0.25">
      <c r="A3840" s="55">
        <v>14.072581</v>
      </c>
      <c r="B3840" s="55">
        <v>-105.944795</v>
      </c>
    </row>
    <row r="3841" spans="1:2" x14ac:dyDescent="0.25">
      <c r="A3841" s="55">
        <v>14.076245999999999</v>
      </c>
      <c r="B3841" s="55">
        <v>-105.952414</v>
      </c>
    </row>
    <row r="3842" spans="1:2" x14ac:dyDescent="0.25">
      <c r="A3842" s="55">
        <v>14.079912</v>
      </c>
      <c r="B3842" s="55">
        <v>-105.95774400000001</v>
      </c>
    </row>
    <row r="3843" spans="1:2" x14ac:dyDescent="0.25">
      <c r="A3843" s="55">
        <v>14.083577999999999</v>
      </c>
      <c r="B3843" s="55">
        <v>-105.959442</v>
      </c>
    </row>
    <row r="3844" spans="1:2" x14ac:dyDescent="0.25">
      <c r="A3844" s="55">
        <v>14.087243000000001</v>
      </c>
      <c r="B3844" s="55">
        <v>-105.960229</v>
      </c>
    </row>
    <row r="3845" spans="1:2" x14ac:dyDescent="0.25">
      <c r="A3845" s="55">
        <v>14.090909</v>
      </c>
      <c r="B3845" s="55">
        <v>-105.963095</v>
      </c>
    </row>
    <row r="3846" spans="1:2" x14ac:dyDescent="0.25">
      <c r="A3846" s="55">
        <v>14.094575000000001</v>
      </c>
      <c r="B3846" s="55">
        <v>-105.96206599999999</v>
      </c>
    </row>
    <row r="3847" spans="1:2" x14ac:dyDescent="0.25">
      <c r="A3847" s="55">
        <v>14.098240000000001</v>
      </c>
      <c r="B3847" s="55">
        <v>-105.96025</v>
      </c>
    </row>
    <row r="3848" spans="1:2" x14ac:dyDescent="0.25">
      <c r="A3848" s="55">
        <v>14.101906</v>
      </c>
      <c r="B3848" s="55">
        <v>-105.957386</v>
      </c>
    </row>
    <row r="3849" spans="1:2" x14ac:dyDescent="0.25">
      <c r="A3849" s="55">
        <v>14.105572</v>
      </c>
      <c r="B3849" s="55">
        <v>-105.95300899999999</v>
      </c>
    </row>
    <row r="3850" spans="1:2" x14ac:dyDescent="0.25">
      <c r="A3850" s="55">
        <v>14.109238</v>
      </c>
      <c r="B3850" s="55">
        <v>-105.94987399999999</v>
      </c>
    </row>
    <row r="3851" spans="1:2" x14ac:dyDescent="0.25">
      <c r="A3851" s="55">
        <v>14.112902999999999</v>
      </c>
      <c r="B3851" s="55">
        <v>-105.94686299999999</v>
      </c>
    </row>
    <row r="3852" spans="1:2" x14ac:dyDescent="0.25">
      <c r="A3852" s="55">
        <v>14.116569</v>
      </c>
      <c r="B3852" s="55">
        <v>-105.946438</v>
      </c>
    </row>
    <row r="3853" spans="1:2" x14ac:dyDescent="0.25">
      <c r="A3853" s="55">
        <v>14.120234999999999</v>
      </c>
      <c r="B3853" s="55">
        <v>-105.944457</v>
      </c>
    </row>
    <row r="3854" spans="1:2" x14ac:dyDescent="0.25">
      <c r="A3854" s="55">
        <v>14.123900000000001</v>
      </c>
      <c r="B3854" s="55">
        <v>-105.94084599999999</v>
      </c>
    </row>
    <row r="3855" spans="1:2" x14ac:dyDescent="0.25">
      <c r="A3855" s="55">
        <v>14.127566</v>
      </c>
      <c r="B3855" s="55">
        <v>-105.937264</v>
      </c>
    </row>
    <row r="3856" spans="1:2" x14ac:dyDescent="0.25">
      <c r="A3856" s="55">
        <v>14.131232000000001</v>
      </c>
      <c r="B3856" s="55">
        <v>-105.93472199999999</v>
      </c>
    </row>
    <row r="3857" spans="1:2" x14ac:dyDescent="0.25">
      <c r="A3857" s="55">
        <v>14.134897</v>
      </c>
      <c r="B3857" s="55">
        <v>-105.934493</v>
      </c>
    </row>
    <row r="3858" spans="1:2" x14ac:dyDescent="0.25">
      <c r="A3858" s="55">
        <v>14.138563</v>
      </c>
      <c r="B3858" s="55">
        <v>-105.936301</v>
      </c>
    </row>
    <row r="3859" spans="1:2" x14ac:dyDescent="0.25">
      <c r="A3859" s="55">
        <v>14.142229</v>
      </c>
      <c r="B3859" s="55">
        <v>-105.937916</v>
      </c>
    </row>
    <row r="3860" spans="1:2" x14ac:dyDescent="0.25">
      <c r="A3860" s="55">
        <v>14.145894</v>
      </c>
      <c r="B3860" s="55">
        <v>-105.93791</v>
      </c>
    </row>
    <row r="3861" spans="1:2" x14ac:dyDescent="0.25">
      <c r="A3861" s="55">
        <v>14.149559999999999</v>
      </c>
      <c r="B3861" s="55">
        <v>-105.94153300000001</v>
      </c>
    </row>
    <row r="3862" spans="1:2" x14ac:dyDescent="0.25">
      <c r="A3862" s="55">
        <v>14.153226</v>
      </c>
      <c r="B3862" s="55">
        <v>-105.95030300000001</v>
      </c>
    </row>
    <row r="3863" spans="1:2" x14ac:dyDescent="0.25">
      <c r="A3863" s="55">
        <v>14.156891</v>
      </c>
      <c r="B3863" s="55">
        <v>-105.958899</v>
      </c>
    </row>
    <row r="3864" spans="1:2" x14ac:dyDescent="0.25">
      <c r="A3864" s="55">
        <v>14.160557000000001</v>
      </c>
      <c r="B3864" s="55">
        <v>-105.969928</v>
      </c>
    </row>
    <row r="3865" spans="1:2" x14ac:dyDescent="0.25">
      <c r="A3865" s="55">
        <v>14.164223</v>
      </c>
      <c r="B3865" s="55">
        <v>-105.980732</v>
      </c>
    </row>
    <row r="3866" spans="1:2" x14ac:dyDescent="0.25">
      <c r="A3866" s="55">
        <v>14.167889000000001</v>
      </c>
      <c r="B3866" s="55">
        <v>-105.99419399999999</v>
      </c>
    </row>
    <row r="3867" spans="1:2" x14ac:dyDescent="0.25">
      <c r="A3867" s="55">
        <v>14.171554</v>
      </c>
      <c r="B3867" s="55">
        <v>-106.01028100000001</v>
      </c>
    </row>
    <row r="3868" spans="1:2" x14ac:dyDescent="0.25">
      <c r="A3868" s="55">
        <v>14.175219999999999</v>
      </c>
      <c r="B3868" s="55">
        <v>-106.022874</v>
      </c>
    </row>
    <row r="3869" spans="1:2" x14ac:dyDescent="0.25">
      <c r="A3869" s="55">
        <v>14.178886</v>
      </c>
      <c r="B3869" s="55">
        <v>-106.036225</v>
      </c>
    </row>
    <row r="3870" spans="1:2" x14ac:dyDescent="0.25">
      <c r="A3870" s="55">
        <v>14.182551</v>
      </c>
      <c r="B3870" s="55">
        <v>-106.05412200000001</v>
      </c>
    </row>
    <row r="3871" spans="1:2" x14ac:dyDescent="0.25">
      <c r="A3871" s="55">
        <v>14.186216999999999</v>
      </c>
      <c r="B3871" s="55">
        <v>-106.071967</v>
      </c>
    </row>
    <row r="3872" spans="1:2" x14ac:dyDescent="0.25">
      <c r="A3872" s="55">
        <v>14.189883</v>
      </c>
      <c r="B3872" s="55">
        <v>-106.088643</v>
      </c>
    </row>
    <row r="3873" spans="1:2" x14ac:dyDescent="0.25">
      <c r="A3873" s="55">
        <v>14.193548</v>
      </c>
      <c r="B3873" s="55">
        <v>-106.104078</v>
      </c>
    </row>
    <row r="3874" spans="1:2" x14ac:dyDescent="0.25">
      <c r="A3874" s="55">
        <v>14.197214000000001</v>
      </c>
      <c r="B3874" s="55">
        <v>-106.119598</v>
      </c>
    </row>
    <row r="3875" spans="1:2" x14ac:dyDescent="0.25">
      <c r="A3875" s="55">
        <v>14.20088</v>
      </c>
      <c r="B3875" s="55">
        <v>-106.13603000000001</v>
      </c>
    </row>
    <row r="3876" spans="1:2" x14ac:dyDescent="0.25">
      <c r="A3876" s="55">
        <v>14.204545</v>
      </c>
      <c r="B3876" s="55">
        <v>-106.15128199999999</v>
      </c>
    </row>
    <row r="3877" spans="1:2" x14ac:dyDescent="0.25">
      <c r="A3877" s="55">
        <v>14.208211</v>
      </c>
      <c r="B3877" s="55">
        <v>-106.16531000000001</v>
      </c>
    </row>
    <row r="3878" spans="1:2" x14ac:dyDescent="0.25">
      <c r="A3878" s="55">
        <v>14.211876999999999</v>
      </c>
      <c r="B3878" s="55">
        <v>-106.177435</v>
      </c>
    </row>
    <row r="3879" spans="1:2" x14ac:dyDescent="0.25">
      <c r="A3879" s="55">
        <v>14.215543</v>
      </c>
      <c r="B3879" s="55">
        <v>-106.18276299999999</v>
      </c>
    </row>
    <row r="3880" spans="1:2" x14ac:dyDescent="0.25">
      <c r="A3880" s="55">
        <v>14.219208</v>
      </c>
      <c r="B3880" s="55">
        <v>-106.18624199999999</v>
      </c>
    </row>
    <row r="3881" spans="1:2" x14ac:dyDescent="0.25">
      <c r="A3881" s="55">
        <v>14.222873999999999</v>
      </c>
      <c r="B3881" s="55">
        <v>-106.18618600000001</v>
      </c>
    </row>
    <row r="3882" spans="1:2" x14ac:dyDescent="0.25">
      <c r="A3882" s="55">
        <v>14.22654</v>
      </c>
      <c r="B3882" s="55">
        <v>-106.184634</v>
      </c>
    </row>
    <row r="3883" spans="1:2" x14ac:dyDescent="0.25">
      <c r="A3883" s="55">
        <v>14.230205</v>
      </c>
      <c r="B3883" s="55">
        <v>-106.181785</v>
      </c>
    </row>
    <row r="3884" spans="1:2" x14ac:dyDescent="0.25">
      <c r="A3884" s="55">
        <v>14.233871000000001</v>
      </c>
      <c r="B3884" s="55">
        <v>-106.178021</v>
      </c>
    </row>
    <row r="3885" spans="1:2" x14ac:dyDescent="0.25">
      <c r="A3885" s="55">
        <v>14.237537</v>
      </c>
      <c r="B3885" s="55">
        <v>-106.17262700000001</v>
      </c>
    </row>
    <row r="3886" spans="1:2" x14ac:dyDescent="0.25">
      <c r="A3886" s="55">
        <v>14.241201999999999</v>
      </c>
      <c r="B3886" s="55">
        <v>-106.16580500000001</v>
      </c>
    </row>
    <row r="3887" spans="1:2" x14ac:dyDescent="0.25">
      <c r="A3887" s="55">
        <v>14.244868</v>
      </c>
      <c r="B3887" s="55">
        <v>-106.15782299999999</v>
      </c>
    </row>
    <row r="3888" spans="1:2" x14ac:dyDescent="0.25">
      <c r="A3888" s="55">
        <v>14.248533999999999</v>
      </c>
      <c r="B3888" s="55">
        <v>-106.15061</v>
      </c>
    </row>
    <row r="3889" spans="1:2" x14ac:dyDescent="0.25">
      <c r="A3889" s="55">
        <v>14.252198999999999</v>
      </c>
      <c r="B3889" s="55">
        <v>-106.13990800000001</v>
      </c>
    </row>
    <row r="3890" spans="1:2" x14ac:dyDescent="0.25">
      <c r="A3890" s="55">
        <v>14.255865</v>
      </c>
      <c r="B3890" s="55">
        <v>-106.128029</v>
      </c>
    </row>
    <row r="3891" spans="1:2" x14ac:dyDescent="0.25">
      <c r="A3891" s="55">
        <v>14.259531000000001</v>
      </c>
      <c r="B3891" s="55">
        <v>-106.119739</v>
      </c>
    </row>
    <row r="3892" spans="1:2" x14ac:dyDescent="0.25">
      <c r="A3892" s="55">
        <v>14.263196000000001</v>
      </c>
      <c r="B3892" s="55">
        <v>-106.111306</v>
      </c>
    </row>
    <row r="3893" spans="1:2" x14ac:dyDescent="0.25">
      <c r="A3893" s="55">
        <v>14.266862</v>
      </c>
      <c r="B3893" s="55">
        <v>-106.10263500000001</v>
      </c>
    </row>
    <row r="3894" spans="1:2" x14ac:dyDescent="0.25">
      <c r="A3894" s="55">
        <v>14.270528000000001</v>
      </c>
      <c r="B3894" s="55">
        <v>-106.093935</v>
      </c>
    </row>
    <row r="3895" spans="1:2" x14ac:dyDescent="0.25">
      <c r="A3895" s="55">
        <v>14.274194</v>
      </c>
      <c r="B3895" s="55">
        <v>-106.086073</v>
      </c>
    </row>
    <row r="3896" spans="1:2" x14ac:dyDescent="0.25">
      <c r="A3896" s="55">
        <v>14.277858999999999</v>
      </c>
      <c r="B3896" s="55">
        <v>-106.085154</v>
      </c>
    </row>
    <row r="3897" spans="1:2" x14ac:dyDescent="0.25">
      <c r="A3897" s="55">
        <v>14.281525</v>
      </c>
      <c r="B3897" s="55">
        <v>-106.076087</v>
      </c>
    </row>
    <row r="3898" spans="1:2" x14ac:dyDescent="0.25">
      <c r="A3898" s="55">
        <v>14.285190999999999</v>
      </c>
      <c r="B3898" s="55">
        <v>-106.06777200000001</v>
      </c>
    </row>
    <row r="3899" spans="1:2" x14ac:dyDescent="0.25">
      <c r="A3899" s="55">
        <v>14.288855999999999</v>
      </c>
      <c r="B3899" s="55">
        <v>-106.061762</v>
      </c>
    </row>
    <row r="3900" spans="1:2" x14ac:dyDescent="0.25">
      <c r="A3900" s="55">
        <v>14.292522</v>
      </c>
      <c r="B3900" s="55">
        <v>-106.057773</v>
      </c>
    </row>
    <row r="3901" spans="1:2" x14ac:dyDescent="0.25">
      <c r="A3901" s="55">
        <v>14.296188000000001</v>
      </c>
      <c r="B3901" s="55">
        <v>-106.0547</v>
      </c>
    </row>
    <row r="3902" spans="1:2" x14ac:dyDescent="0.25">
      <c r="A3902" s="55">
        <v>14.299853000000001</v>
      </c>
      <c r="B3902" s="55">
        <v>-106.052841</v>
      </c>
    </row>
    <row r="3903" spans="1:2" x14ac:dyDescent="0.25">
      <c r="A3903" s="55">
        <v>14.303519</v>
      </c>
      <c r="B3903" s="55">
        <v>-106.050459</v>
      </c>
    </row>
    <row r="3904" spans="1:2" x14ac:dyDescent="0.25">
      <c r="A3904" s="55">
        <v>14.307185</v>
      </c>
      <c r="B3904" s="55">
        <v>-106.049246</v>
      </c>
    </row>
    <row r="3905" spans="1:2" x14ac:dyDescent="0.25">
      <c r="A3905" s="55">
        <v>14.31085</v>
      </c>
      <c r="B3905" s="55">
        <v>-106.04857</v>
      </c>
    </row>
    <row r="3906" spans="1:2" x14ac:dyDescent="0.25">
      <c r="A3906" s="55">
        <v>14.314515999999999</v>
      </c>
      <c r="B3906" s="55">
        <v>-106.047606</v>
      </c>
    </row>
    <row r="3907" spans="1:2" x14ac:dyDescent="0.25">
      <c r="A3907" s="55">
        <v>14.318182</v>
      </c>
      <c r="B3907" s="55">
        <v>-106.04936600000001</v>
      </c>
    </row>
    <row r="3908" spans="1:2" x14ac:dyDescent="0.25">
      <c r="A3908" s="55">
        <v>14.321847999999999</v>
      </c>
      <c r="B3908" s="55">
        <v>-106.051945</v>
      </c>
    </row>
    <row r="3909" spans="1:2" x14ac:dyDescent="0.25">
      <c r="A3909" s="55">
        <v>14.325513000000001</v>
      </c>
      <c r="B3909" s="55">
        <v>-106.050876</v>
      </c>
    </row>
    <row r="3910" spans="1:2" x14ac:dyDescent="0.25">
      <c r="A3910" s="55">
        <v>14.329179</v>
      </c>
      <c r="B3910" s="55">
        <v>-106.048316</v>
      </c>
    </row>
    <row r="3911" spans="1:2" x14ac:dyDescent="0.25">
      <c r="A3911" s="55">
        <v>14.332845000000001</v>
      </c>
      <c r="B3911" s="55">
        <v>-106.046611</v>
      </c>
    </row>
    <row r="3912" spans="1:2" x14ac:dyDescent="0.25">
      <c r="A3912" s="55">
        <v>14.336510000000001</v>
      </c>
      <c r="B3912" s="55">
        <v>-106.042422</v>
      </c>
    </row>
    <row r="3913" spans="1:2" x14ac:dyDescent="0.25">
      <c r="A3913" s="55">
        <v>14.340176</v>
      </c>
      <c r="B3913" s="55">
        <v>-106.039929</v>
      </c>
    </row>
    <row r="3914" spans="1:2" x14ac:dyDescent="0.25">
      <c r="A3914" s="55">
        <v>14.343842</v>
      </c>
      <c r="B3914" s="55">
        <v>-106.033142</v>
      </c>
    </row>
    <row r="3915" spans="1:2" x14ac:dyDescent="0.25">
      <c r="A3915" s="55">
        <v>14.347507</v>
      </c>
      <c r="B3915" s="55">
        <v>-106.02777</v>
      </c>
    </row>
    <row r="3916" spans="1:2" x14ac:dyDescent="0.25">
      <c r="A3916" s="55">
        <v>14.351172999999999</v>
      </c>
      <c r="B3916" s="55">
        <v>-106.025226</v>
      </c>
    </row>
    <row r="3917" spans="1:2" x14ac:dyDescent="0.25">
      <c r="A3917" s="55">
        <v>14.354839</v>
      </c>
      <c r="B3917" s="55">
        <v>-106.02074</v>
      </c>
    </row>
    <row r="3918" spans="1:2" x14ac:dyDescent="0.25">
      <c r="A3918" s="55">
        <v>14.358504</v>
      </c>
      <c r="B3918" s="55">
        <v>-106.011675</v>
      </c>
    </row>
    <row r="3919" spans="1:2" x14ac:dyDescent="0.25">
      <c r="A3919" s="55">
        <v>14.362170000000001</v>
      </c>
      <c r="B3919" s="55">
        <v>-106.003491</v>
      </c>
    </row>
    <row r="3920" spans="1:2" x14ac:dyDescent="0.25">
      <c r="A3920" s="55">
        <v>14.365836</v>
      </c>
      <c r="B3920" s="55">
        <v>-105.994305</v>
      </c>
    </row>
    <row r="3921" spans="1:2" x14ac:dyDescent="0.25">
      <c r="A3921" s="55">
        <v>14.369501</v>
      </c>
      <c r="B3921" s="55">
        <v>-105.986339</v>
      </c>
    </row>
    <row r="3922" spans="1:2" x14ac:dyDescent="0.25">
      <c r="A3922" s="55">
        <v>14.373167</v>
      </c>
      <c r="B3922" s="55">
        <v>-105.97573</v>
      </c>
    </row>
    <row r="3923" spans="1:2" x14ac:dyDescent="0.25">
      <c r="A3923" s="55">
        <v>14.376833</v>
      </c>
      <c r="B3923" s="55">
        <v>-105.961761</v>
      </c>
    </row>
    <row r="3924" spans="1:2" x14ac:dyDescent="0.25">
      <c r="A3924" s="55">
        <v>14.380499</v>
      </c>
      <c r="B3924" s="55">
        <v>-105.948291</v>
      </c>
    </row>
    <row r="3925" spans="1:2" x14ac:dyDescent="0.25">
      <c r="A3925" s="55">
        <v>14.384164</v>
      </c>
      <c r="B3925" s="55">
        <v>-105.933088</v>
      </c>
    </row>
    <row r="3926" spans="1:2" x14ac:dyDescent="0.25">
      <c r="A3926" s="55">
        <v>14.387829999999999</v>
      </c>
      <c r="B3926" s="55">
        <v>-105.91549999999999</v>
      </c>
    </row>
    <row r="3927" spans="1:2" x14ac:dyDescent="0.25">
      <c r="A3927" s="55">
        <v>14.391496</v>
      </c>
      <c r="B3927" s="55">
        <v>-105.89887400000001</v>
      </c>
    </row>
    <row r="3928" spans="1:2" x14ac:dyDescent="0.25">
      <c r="A3928" s="55">
        <v>14.395161</v>
      </c>
      <c r="B3928" s="55">
        <v>-105.881784</v>
      </c>
    </row>
    <row r="3929" spans="1:2" x14ac:dyDescent="0.25">
      <c r="A3929" s="55">
        <v>14.398827000000001</v>
      </c>
      <c r="B3929" s="55">
        <v>-105.867745</v>
      </c>
    </row>
    <row r="3930" spans="1:2" x14ac:dyDescent="0.25">
      <c r="A3930" s="55">
        <v>14.402493</v>
      </c>
      <c r="B3930" s="55">
        <v>-105.854198</v>
      </c>
    </row>
    <row r="3931" spans="1:2" x14ac:dyDescent="0.25">
      <c r="A3931" s="55">
        <v>14.406158</v>
      </c>
      <c r="B3931" s="55">
        <v>-105.835418</v>
      </c>
    </row>
    <row r="3932" spans="1:2" x14ac:dyDescent="0.25">
      <c r="A3932" s="55">
        <v>14.409824</v>
      </c>
      <c r="B3932" s="55">
        <v>-105.82015</v>
      </c>
    </row>
    <row r="3933" spans="1:2" x14ac:dyDescent="0.25">
      <c r="A3933" s="55">
        <v>14.413489999999999</v>
      </c>
      <c r="B3933" s="55">
        <v>-105.807254</v>
      </c>
    </row>
    <row r="3934" spans="1:2" x14ac:dyDescent="0.25">
      <c r="A3934" s="55">
        <v>14.417154999999999</v>
      </c>
      <c r="B3934" s="55">
        <v>-105.79942</v>
      </c>
    </row>
    <row r="3935" spans="1:2" x14ac:dyDescent="0.25">
      <c r="A3935" s="55">
        <v>14.420821</v>
      </c>
      <c r="B3935" s="55">
        <v>-105.794247</v>
      </c>
    </row>
    <row r="3936" spans="1:2" x14ac:dyDescent="0.25">
      <c r="A3936" s="55">
        <v>14.424486999999999</v>
      </c>
      <c r="B3936" s="55">
        <v>-105.7906</v>
      </c>
    </row>
    <row r="3937" spans="1:2" x14ac:dyDescent="0.25">
      <c r="A3937" s="55">
        <v>14.428152000000001</v>
      </c>
      <c r="B3937" s="55">
        <v>-105.788206</v>
      </c>
    </row>
    <row r="3938" spans="1:2" x14ac:dyDescent="0.25">
      <c r="A3938" s="55">
        <v>14.431818</v>
      </c>
      <c r="B3938" s="55">
        <v>-105.78580700000001</v>
      </c>
    </row>
    <row r="3939" spans="1:2" x14ac:dyDescent="0.25">
      <c r="A3939" s="55">
        <v>14.435484000000001</v>
      </c>
      <c r="B3939" s="55">
        <v>-105.78749000000001</v>
      </c>
    </row>
    <row r="3940" spans="1:2" x14ac:dyDescent="0.25">
      <c r="A3940" s="55">
        <v>14.43915</v>
      </c>
      <c r="B3940" s="55">
        <v>-105.791798</v>
      </c>
    </row>
    <row r="3941" spans="1:2" x14ac:dyDescent="0.25">
      <c r="A3941" s="55">
        <v>14.442815</v>
      </c>
      <c r="B3941" s="55">
        <v>-105.795517</v>
      </c>
    </row>
    <row r="3942" spans="1:2" x14ac:dyDescent="0.25">
      <c r="A3942" s="55">
        <v>14.446481</v>
      </c>
      <c r="B3942" s="55">
        <v>-105.800979</v>
      </c>
    </row>
    <row r="3943" spans="1:2" x14ac:dyDescent="0.25">
      <c r="A3943" s="55">
        <v>14.450146999999999</v>
      </c>
      <c r="B3943" s="55">
        <v>-105.810186</v>
      </c>
    </row>
    <row r="3944" spans="1:2" x14ac:dyDescent="0.25">
      <c r="A3944" s="55">
        <v>14.453811999999999</v>
      </c>
      <c r="B3944" s="55">
        <v>-105.818647</v>
      </c>
    </row>
    <row r="3945" spans="1:2" x14ac:dyDescent="0.25">
      <c r="A3945" s="55">
        <v>14.457478</v>
      </c>
      <c r="B3945" s="55">
        <v>-105.830336</v>
      </c>
    </row>
    <row r="3946" spans="1:2" x14ac:dyDescent="0.25">
      <c r="A3946" s="55">
        <v>14.461144000000001</v>
      </c>
      <c r="B3946" s="55">
        <v>-105.844526</v>
      </c>
    </row>
    <row r="3947" spans="1:2" x14ac:dyDescent="0.25">
      <c r="A3947" s="55">
        <v>14.464809000000001</v>
      </c>
      <c r="B3947" s="55">
        <v>-105.859921</v>
      </c>
    </row>
    <row r="3948" spans="1:2" x14ac:dyDescent="0.25">
      <c r="A3948" s="55">
        <v>14.468475</v>
      </c>
      <c r="B3948" s="55">
        <v>-105.87413599999999</v>
      </c>
    </row>
    <row r="3949" spans="1:2" x14ac:dyDescent="0.25">
      <c r="A3949" s="55">
        <v>14.472141000000001</v>
      </c>
      <c r="B3949" s="55">
        <v>-105.887372</v>
      </c>
    </row>
    <row r="3950" spans="1:2" x14ac:dyDescent="0.25">
      <c r="A3950" s="55">
        <v>14.475806</v>
      </c>
      <c r="B3950" s="55">
        <v>-105.898252</v>
      </c>
    </row>
    <row r="3951" spans="1:2" x14ac:dyDescent="0.25">
      <c r="A3951" s="55">
        <v>14.479471999999999</v>
      </c>
      <c r="B3951" s="55">
        <v>-105.911379</v>
      </c>
    </row>
    <row r="3952" spans="1:2" x14ac:dyDescent="0.25">
      <c r="A3952" s="55">
        <v>14.483138</v>
      </c>
      <c r="B3952" s="55">
        <v>-105.92190600000001</v>
      </c>
    </row>
    <row r="3953" spans="1:2" x14ac:dyDescent="0.25">
      <c r="A3953" s="55">
        <v>14.486803999999999</v>
      </c>
      <c r="B3953" s="55">
        <v>-105.93181800000001</v>
      </c>
    </row>
    <row r="3954" spans="1:2" x14ac:dyDescent="0.25">
      <c r="A3954" s="55">
        <v>14.490468999999999</v>
      </c>
      <c r="B3954" s="55">
        <v>-105.944204</v>
      </c>
    </row>
    <row r="3955" spans="1:2" x14ac:dyDescent="0.25">
      <c r="A3955" s="55">
        <v>14.494135</v>
      </c>
      <c r="B3955" s="55">
        <v>-105.955049</v>
      </c>
    </row>
    <row r="3956" spans="1:2" x14ac:dyDescent="0.25">
      <c r="A3956" s="55">
        <v>14.497801000000001</v>
      </c>
      <c r="B3956" s="55">
        <v>-105.962907</v>
      </c>
    </row>
    <row r="3957" spans="1:2" x14ac:dyDescent="0.25">
      <c r="A3957" s="55">
        <v>14.501466000000001</v>
      </c>
      <c r="B3957" s="55">
        <v>-105.968509</v>
      </c>
    </row>
    <row r="3958" spans="1:2" x14ac:dyDescent="0.25">
      <c r="A3958" s="55">
        <v>14.505132</v>
      </c>
      <c r="B3958" s="55">
        <v>-105.971672</v>
      </c>
    </row>
    <row r="3959" spans="1:2" x14ac:dyDescent="0.25">
      <c r="A3959" s="55">
        <v>14.508798000000001</v>
      </c>
      <c r="B3959" s="55">
        <v>-105.978054</v>
      </c>
    </row>
    <row r="3960" spans="1:2" x14ac:dyDescent="0.25">
      <c r="A3960" s="55">
        <v>14.512463</v>
      </c>
      <c r="B3960" s="55">
        <v>-105.982204</v>
      </c>
    </row>
    <row r="3961" spans="1:2" x14ac:dyDescent="0.25">
      <c r="A3961" s="55">
        <v>14.516128999999999</v>
      </c>
      <c r="B3961" s="55">
        <v>-105.982989</v>
      </c>
    </row>
    <row r="3962" spans="1:2" x14ac:dyDescent="0.25">
      <c r="A3962" s="55">
        <v>14.519795</v>
      </c>
      <c r="B3962" s="55">
        <v>-105.98323499999999</v>
      </c>
    </row>
    <row r="3963" spans="1:2" x14ac:dyDescent="0.25">
      <c r="A3963" s="55">
        <v>14.52346</v>
      </c>
      <c r="B3963" s="55">
        <v>-105.98293200000001</v>
      </c>
    </row>
    <row r="3964" spans="1:2" x14ac:dyDescent="0.25">
      <c r="A3964" s="55">
        <v>14.527126000000001</v>
      </c>
      <c r="B3964" s="55">
        <v>-105.97824300000001</v>
      </c>
    </row>
    <row r="3965" spans="1:2" x14ac:dyDescent="0.25">
      <c r="A3965" s="55">
        <v>14.530792</v>
      </c>
      <c r="B3965" s="55">
        <v>-105.973562</v>
      </c>
    </row>
    <row r="3966" spans="1:2" x14ac:dyDescent="0.25">
      <c r="A3966" s="55">
        <v>14.534457</v>
      </c>
      <c r="B3966" s="55">
        <v>-105.97285599999999</v>
      </c>
    </row>
    <row r="3967" spans="1:2" x14ac:dyDescent="0.25">
      <c r="A3967" s="55">
        <v>14.538123000000001</v>
      </c>
      <c r="B3967" s="55">
        <v>-105.96980600000001</v>
      </c>
    </row>
    <row r="3968" spans="1:2" x14ac:dyDescent="0.25">
      <c r="A3968" s="55">
        <v>14.541789</v>
      </c>
      <c r="B3968" s="55">
        <v>-105.963016</v>
      </c>
    </row>
    <row r="3969" spans="1:2" x14ac:dyDescent="0.25">
      <c r="A3969" s="55">
        <v>14.545455</v>
      </c>
      <c r="B3969" s="55">
        <v>-105.955742</v>
      </c>
    </row>
    <row r="3970" spans="1:2" x14ac:dyDescent="0.25">
      <c r="A3970" s="55">
        <v>14.54912</v>
      </c>
      <c r="B3970" s="55">
        <v>-105.945227</v>
      </c>
    </row>
    <row r="3971" spans="1:2" x14ac:dyDescent="0.25">
      <c r="A3971" s="55">
        <v>14.552785999999999</v>
      </c>
      <c r="B3971" s="55">
        <v>-105.937607</v>
      </c>
    </row>
    <row r="3972" spans="1:2" x14ac:dyDescent="0.25">
      <c r="A3972" s="55">
        <v>14.556452</v>
      </c>
      <c r="B3972" s="55">
        <v>-105.925916</v>
      </c>
    </row>
    <row r="3973" spans="1:2" x14ac:dyDescent="0.25">
      <c r="A3973" s="55">
        <v>14.560117</v>
      </c>
      <c r="B3973" s="55">
        <v>-105.911213</v>
      </c>
    </row>
    <row r="3974" spans="1:2" x14ac:dyDescent="0.25">
      <c r="A3974" s="55">
        <v>14.563783000000001</v>
      </c>
      <c r="B3974" s="55">
        <v>-105.897502</v>
      </c>
    </row>
    <row r="3975" spans="1:2" x14ac:dyDescent="0.25">
      <c r="A3975" s="55">
        <v>14.567449</v>
      </c>
      <c r="B3975" s="55">
        <v>-105.885182</v>
      </c>
    </row>
    <row r="3976" spans="1:2" x14ac:dyDescent="0.25">
      <c r="A3976" s="55">
        <v>14.571114</v>
      </c>
      <c r="B3976" s="55">
        <v>-105.87559299999999</v>
      </c>
    </row>
    <row r="3977" spans="1:2" x14ac:dyDescent="0.25">
      <c r="A3977" s="55">
        <v>14.574780000000001</v>
      </c>
      <c r="B3977" s="55">
        <v>-105.86717400000001</v>
      </c>
    </row>
    <row r="3978" spans="1:2" x14ac:dyDescent="0.25">
      <c r="A3978" s="55">
        <v>14.578446</v>
      </c>
      <c r="B3978" s="55">
        <v>-105.859078</v>
      </c>
    </row>
    <row r="3979" spans="1:2" x14ac:dyDescent="0.25">
      <c r="A3979" s="55">
        <v>14.582110999999999</v>
      </c>
      <c r="B3979" s="55">
        <v>-105.853343</v>
      </c>
    </row>
    <row r="3980" spans="1:2" x14ac:dyDescent="0.25">
      <c r="A3980" s="55">
        <v>14.585777</v>
      </c>
      <c r="B3980" s="55">
        <v>-105.847604</v>
      </c>
    </row>
    <row r="3981" spans="1:2" x14ac:dyDescent="0.25">
      <c r="A3981" s="55">
        <v>14.589442999999999</v>
      </c>
      <c r="B3981" s="55">
        <v>-105.840434</v>
      </c>
    </row>
    <row r="3982" spans="1:2" x14ac:dyDescent="0.25">
      <c r="A3982" s="55">
        <v>14.593109</v>
      </c>
      <c r="B3982" s="55">
        <v>-105.836381</v>
      </c>
    </row>
    <row r="3983" spans="1:2" x14ac:dyDescent="0.25">
      <c r="A3983" s="55">
        <v>14.596774</v>
      </c>
      <c r="B3983" s="55">
        <v>-105.833274</v>
      </c>
    </row>
    <row r="3984" spans="1:2" x14ac:dyDescent="0.25">
      <c r="A3984" s="55">
        <v>14.600440000000001</v>
      </c>
      <c r="B3984" s="55">
        <v>-105.83006</v>
      </c>
    </row>
    <row r="3985" spans="1:2" x14ac:dyDescent="0.25">
      <c r="A3985" s="55">
        <v>14.604106</v>
      </c>
      <c r="B3985" s="55">
        <v>-105.828504</v>
      </c>
    </row>
    <row r="3986" spans="1:2" x14ac:dyDescent="0.25">
      <c r="A3986" s="55">
        <v>14.607771</v>
      </c>
      <c r="B3986" s="55">
        <v>-105.824932</v>
      </c>
    </row>
    <row r="3987" spans="1:2" x14ac:dyDescent="0.25">
      <c r="A3987" s="55">
        <v>14.611437</v>
      </c>
      <c r="B3987" s="55">
        <v>-105.822232</v>
      </c>
    </row>
    <row r="3988" spans="1:2" x14ac:dyDescent="0.25">
      <c r="A3988" s="55">
        <v>14.615103</v>
      </c>
      <c r="B3988" s="55">
        <v>-105.824849</v>
      </c>
    </row>
    <row r="3989" spans="1:2" x14ac:dyDescent="0.25">
      <c r="A3989" s="55">
        <v>14.618767999999999</v>
      </c>
      <c r="B3989" s="55">
        <v>-105.826695</v>
      </c>
    </row>
    <row r="3990" spans="1:2" x14ac:dyDescent="0.25">
      <c r="A3990" s="55">
        <v>14.622434</v>
      </c>
      <c r="B3990" s="55">
        <v>-105.828502</v>
      </c>
    </row>
    <row r="3991" spans="1:2" x14ac:dyDescent="0.25">
      <c r="A3991" s="55">
        <v>14.626099999999999</v>
      </c>
      <c r="B3991" s="55">
        <v>-105.828327</v>
      </c>
    </row>
    <row r="3992" spans="1:2" x14ac:dyDescent="0.25">
      <c r="A3992" s="55">
        <v>14.629765000000001</v>
      </c>
      <c r="B3992" s="55">
        <v>-105.829036</v>
      </c>
    </row>
    <row r="3993" spans="1:2" x14ac:dyDescent="0.25">
      <c r="A3993" s="55">
        <v>14.633431</v>
      </c>
      <c r="B3993" s="55">
        <v>-105.830541</v>
      </c>
    </row>
    <row r="3994" spans="1:2" x14ac:dyDescent="0.25">
      <c r="A3994" s="55">
        <v>14.637097000000001</v>
      </c>
      <c r="B3994" s="55">
        <v>-105.835071</v>
      </c>
    </row>
    <row r="3995" spans="1:2" x14ac:dyDescent="0.25">
      <c r="A3995" s="55">
        <v>14.640762</v>
      </c>
      <c r="B3995" s="55">
        <v>-105.84275599999999</v>
      </c>
    </row>
    <row r="3996" spans="1:2" x14ac:dyDescent="0.25">
      <c r="A3996" s="55">
        <v>14.644428</v>
      </c>
      <c r="B3996" s="55">
        <v>-105.846743</v>
      </c>
    </row>
    <row r="3997" spans="1:2" x14ac:dyDescent="0.25">
      <c r="A3997" s="55">
        <v>14.648094</v>
      </c>
      <c r="B3997" s="55">
        <v>-105.850166</v>
      </c>
    </row>
    <row r="3998" spans="1:2" x14ac:dyDescent="0.25">
      <c r="A3998" s="55">
        <v>14.651759999999999</v>
      </c>
      <c r="B3998" s="55">
        <v>-105.859098</v>
      </c>
    </row>
    <row r="3999" spans="1:2" x14ac:dyDescent="0.25">
      <c r="A3999" s="55">
        <v>14.655424999999999</v>
      </c>
      <c r="B3999" s="55">
        <v>-105.86650299999999</v>
      </c>
    </row>
    <row r="4000" spans="1:2" x14ac:dyDescent="0.25">
      <c r="A4000" s="55">
        <v>14.659091</v>
      </c>
      <c r="B4000" s="55">
        <v>-105.872938</v>
      </c>
    </row>
    <row r="4001" spans="1:2" x14ac:dyDescent="0.25">
      <c r="A4001" s="55">
        <v>14.662756999999999</v>
      </c>
      <c r="B4001" s="55">
        <v>-105.881683</v>
      </c>
    </row>
    <row r="4002" spans="1:2" x14ac:dyDescent="0.25">
      <c r="A4002" s="55">
        <v>14.666422000000001</v>
      </c>
      <c r="B4002" s="55">
        <v>-105.889236</v>
      </c>
    </row>
    <row r="4003" spans="1:2" x14ac:dyDescent="0.25">
      <c r="A4003" s="55">
        <v>14.670088</v>
      </c>
      <c r="B4003" s="55">
        <v>-105.898777</v>
      </c>
    </row>
    <row r="4004" spans="1:2" x14ac:dyDescent="0.25">
      <c r="A4004" s="55">
        <v>14.673754000000001</v>
      </c>
      <c r="B4004" s="55">
        <v>-105.907279</v>
      </c>
    </row>
    <row r="4005" spans="1:2" x14ac:dyDescent="0.25">
      <c r="A4005" s="55">
        <v>14.677419</v>
      </c>
      <c r="B4005" s="55">
        <v>-105.91771799999999</v>
      </c>
    </row>
    <row r="4006" spans="1:2" x14ac:dyDescent="0.25">
      <c r="A4006" s="55">
        <v>14.681084999999999</v>
      </c>
      <c r="B4006" s="55">
        <v>-105.92993300000001</v>
      </c>
    </row>
    <row r="4007" spans="1:2" x14ac:dyDescent="0.25">
      <c r="A4007" s="55">
        <v>14.684751</v>
      </c>
      <c r="B4007" s="55">
        <v>-105.944423</v>
      </c>
    </row>
    <row r="4008" spans="1:2" x14ac:dyDescent="0.25">
      <c r="A4008" s="55">
        <v>14.688416</v>
      </c>
      <c r="B4008" s="55">
        <v>-105.955601</v>
      </c>
    </row>
    <row r="4009" spans="1:2" x14ac:dyDescent="0.25">
      <c r="A4009" s="55">
        <v>14.692081999999999</v>
      </c>
      <c r="B4009" s="55">
        <v>-105.967924</v>
      </c>
    </row>
    <row r="4010" spans="1:2" x14ac:dyDescent="0.25">
      <c r="A4010" s="55">
        <v>14.695748</v>
      </c>
      <c r="B4010" s="55">
        <v>-105.980788</v>
      </c>
    </row>
    <row r="4011" spans="1:2" x14ac:dyDescent="0.25">
      <c r="A4011" s="55">
        <v>14.699413</v>
      </c>
      <c r="B4011" s="55">
        <v>-105.992684</v>
      </c>
    </row>
    <row r="4012" spans="1:2" x14ac:dyDescent="0.25">
      <c r="A4012" s="55">
        <v>14.703079000000001</v>
      </c>
      <c r="B4012" s="55">
        <v>-106.00391500000001</v>
      </c>
    </row>
    <row r="4013" spans="1:2" x14ac:dyDescent="0.25">
      <c r="A4013" s="55">
        <v>14.706745</v>
      </c>
      <c r="B4013" s="55">
        <v>-106.016426</v>
      </c>
    </row>
    <row r="4014" spans="1:2" x14ac:dyDescent="0.25">
      <c r="A4014" s="55">
        <v>14.710411000000001</v>
      </c>
      <c r="B4014" s="55">
        <v>-106.02792599999999</v>
      </c>
    </row>
    <row r="4015" spans="1:2" x14ac:dyDescent="0.25">
      <c r="A4015" s="55">
        <v>14.714076</v>
      </c>
      <c r="B4015" s="55">
        <v>-106.03905399999999</v>
      </c>
    </row>
    <row r="4016" spans="1:2" x14ac:dyDescent="0.25">
      <c r="A4016" s="55">
        <v>14.717741999999999</v>
      </c>
      <c r="B4016" s="55">
        <v>-106.046358</v>
      </c>
    </row>
    <row r="4017" spans="1:2" x14ac:dyDescent="0.25">
      <c r="A4017" s="55">
        <v>14.721408</v>
      </c>
      <c r="B4017" s="55">
        <v>-106.053183</v>
      </c>
    </row>
    <row r="4018" spans="1:2" x14ac:dyDescent="0.25">
      <c r="A4018" s="55">
        <v>14.725073</v>
      </c>
      <c r="B4018" s="55">
        <v>-106.06198000000001</v>
      </c>
    </row>
    <row r="4019" spans="1:2" x14ac:dyDescent="0.25">
      <c r="A4019" s="55">
        <v>14.728738999999999</v>
      </c>
      <c r="B4019" s="55">
        <v>-106.06971299999999</v>
      </c>
    </row>
    <row r="4020" spans="1:2" x14ac:dyDescent="0.25">
      <c r="A4020" s="55">
        <v>14.732405</v>
      </c>
      <c r="B4020" s="55">
        <v>-106.07672700000001</v>
      </c>
    </row>
    <row r="4021" spans="1:2" x14ac:dyDescent="0.25">
      <c r="A4021" s="55">
        <v>14.73607</v>
      </c>
      <c r="B4021" s="55">
        <v>-106.08176899999999</v>
      </c>
    </row>
    <row r="4022" spans="1:2" x14ac:dyDescent="0.25">
      <c r="A4022" s="55">
        <v>14.739736000000001</v>
      </c>
      <c r="B4022" s="55">
        <v>-106.080716</v>
      </c>
    </row>
    <row r="4023" spans="1:2" x14ac:dyDescent="0.25">
      <c r="A4023" s="55">
        <v>14.743402</v>
      </c>
      <c r="B4023" s="55">
        <v>-106.07766599999999</v>
      </c>
    </row>
    <row r="4024" spans="1:2" x14ac:dyDescent="0.25">
      <c r="A4024" s="55">
        <v>14.747066999999999</v>
      </c>
      <c r="B4024" s="55">
        <v>-106.076668</v>
      </c>
    </row>
    <row r="4025" spans="1:2" x14ac:dyDescent="0.25">
      <c r="A4025" s="55">
        <v>14.750733</v>
      </c>
      <c r="B4025" s="55">
        <v>-106.071028</v>
      </c>
    </row>
    <row r="4026" spans="1:2" x14ac:dyDescent="0.25">
      <c r="A4026" s="55">
        <v>14.754398999999999</v>
      </c>
      <c r="B4026" s="55">
        <v>-106.062736</v>
      </c>
    </row>
    <row r="4027" spans="1:2" x14ac:dyDescent="0.25">
      <c r="A4027" s="55">
        <v>14.758065</v>
      </c>
      <c r="B4027" s="55">
        <v>-106.052914</v>
      </c>
    </row>
    <row r="4028" spans="1:2" x14ac:dyDescent="0.25">
      <c r="A4028" s="55">
        <v>14.76173</v>
      </c>
      <c r="B4028" s="55">
        <v>-106.041228</v>
      </c>
    </row>
    <row r="4029" spans="1:2" x14ac:dyDescent="0.25">
      <c r="A4029" s="55">
        <v>14.765396000000001</v>
      </c>
      <c r="B4029" s="55">
        <v>-106.02844899999999</v>
      </c>
    </row>
    <row r="4030" spans="1:2" x14ac:dyDescent="0.25">
      <c r="A4030" s="55">
        <v>14.769062</v>
      </c>
      <c r="B4030" s="55">
        <v>-106.011651</v>
      </c>
    </row>
    <row r="4031" spans="1:2" x14ac:dyDescent="0.25">
      <c r="A4031" s="55">
        <v>14.772727</v>
      </c>
      <c r="B4031" s="55">
        <v>-105.99109799999999</v>
      </c>
    </row>
    <row r="4032" spans="1:2" x14ac:dyDescent="0.25">
      <c r="A4032" s="55">
        <v>14.776393000000001</v>
      </c>
      <c r="B4032" s="55">
        <v>-105.967584</v>
      </c>
    </row>
    <row r="4033" spans="1:2" x14ac:dyDescent="0.25">
      <c r="A4033" s="55">
        <v>14.780059</v>
      </c>
      <c r="B4033" s="55">
        <v>-105.94238199999999</v>
      </c>
    </row>
    <row r="4034" spans="1:2" x14ac:dyDescent="0.25">
      <c r="A4034" s="55">
        <v>14.783723999999999</v>
      </c>
      <c r="B4034" s="55">
        <v>-105.91676200000001</v>
      </c>
    </row>
    <row r="4035" spans="1:2" x14ac:dyDescent="0.25">
      <c r="A4035" s="55">
        <v>14.78739</v>
      </c>
      <c r="B4035" s="55">
        <v>-105.89146100000001</v>
      </c>
    </row>
    <row r="4036" spans="1:2" x14ac:dyDescent="0.25">
      <c r="A4036" s="55">
        <v>14.791055999999999</v>
      </c>
      <c r="B4036" s="55">
        <v>-105.86742</v>
      </c>
    </row>
    <row r="4037" spans="1:2" x14ac:dyDescent="0.25">
      <c r="A4037" s="55">
        <v>14.794720999999999</v>
      </c>
      <c r="B4037" s="55">
        <v>-105.846968</v>
      </c>
    </row>
    <row r="4038" spans="1:2" x14ac:dyDescent="0.25">
      <c r="A4038" s="55">
        <v>14.798387</v>
      </c>
      <c r="B4038" s="55">
        <v>-105.828751</v>
      </c>
    </row>
    <row r="4039" spans="1:2" x14ac:dyDescent="0.25">
      <c r="A4039" s="55">
        <v>14.802053000000001</v>
      </c>
      <c r="B4039" s="55">
        <v>-105.808724</v>
      </c>
    </row>
    <row r="4040" spans="1:2" x14ac:dyDescent="0.25">
      <c r="A4040" s="55">
        <v>14.805718000000001</v>
      </c>
      <c r="B4040" s="55">
        <v>-105.800684</v>
      </c>
    </row>
    <row r="4041" spans="1:2" x14ac:dyDescent="0.25">
      <c r="A4041" s="55">
        <v>14.809384</v>
      </c>
      <c r="B4041" s="55">
        <v>-105.785954</v>
      </c>
    </row>
    <row r="4042" spans="1:2" x14ac:dyDescent="0.25">
      <c r="A4042" s="55">
        <v>14.81305</v>
      </c>
      <c r="B4042" s="55">
        <v>-105.772182</v>
      </c>
    </row>
    <row r="4043" spans="1:2" x14ac:dyDescent="0.25">
      <c r="A4043" s="55">
        <v>14.816716</v>
      </c>
      <c r="B4043" s="55">
        <v>-105.759507</v>
      </c>
    </row>
    <row r="4044" spans="1:2" x14ac:dyDescent="0.25">
      <c r="A4044" s="55">
        <v>14.820380999999999</v>
      </c>
      <c r="B4044" s="55">
        <v>-105.75151700000001</v>
      </c>
    </row>
    <row r="4045" spans="1:2" x14ac:dyDescent="0.25">
      <c r="A4045" s="55">
        <v>14.824047</v>
      </c>
      <c r="B4045" s="55">
        <v>-105.745073</v>
      </c>
    </row>
    <row r="4046" spans="1:2" x14ac:dyDescent="0.25">
      <c r="A4046" s="55">
        <v>14.827712999999999</v>
      </c>
      <c r="B4046" s="55">
        <v>-105.73621199999999</v>
      </c>
    </row>
    <row r="4047" spans="1:2" x14ac:dyDescent="0.25">
      <c r="A4047" s="55">
        <v>14.831378000000001</v>
      </c>
      <c r="B4047" s="55">
        <v>-105.72805</v>
      </c>
    </row>
    <row r="4048" spans="1:2" x14ac:dyDescent="0.25">
      <c r="A4048" s="55">
        <v>14.835044</v>
      </c>
      <c r="B4048" s="55">
        <v>-105.722255</v>
      </c>
    </row>
    <row r="4049" spans="1:2" x14ac:dyDescent="0.25">
      <c r="A4049" s="55">
        <v>14.838710000000001</v>
      </c>
      <c r="B4049" s="55">
        <v>-105.718388</v>
      </c>
    </row>
    <row r="4050" spans="1:2" x14ac:dyDescent="0.25">
      <c r="A4050" s="55">
        <v>14.842375000000001</v>
      </c>
      <c r="B4050" s="55">
        <v>-105.716194</v>
      </c>
    </row>
    <row r="4051" spans="1:2" x14ac:dyDescent="0.25">
      <c r="A4051" s="55">
        <v>14.846041</v>
      </c>
      <c r="B4051" s="55">
        <v>-105.712942</v>
      </c>
    </row>
    <row r="4052" spans="1:2" x14ac:dyDescent="0.25">
      <c r="A4052" s="55">
        <v>14.849707</v>
      </c>
      <c r="B4052" s="55">
        <v>-105.70934200000001</v>
      </c>
    </row>
    <row r="4053" spans="1:2" x14ac:dyDescent="0.25">
      <c r="A4053" s="55">
        <v>14.853372</v>
      </c>
      <c r="B4053" s="55">
        <v>-105.70828</v>
      </c>
    </row>
    <row r="4054" spans="1:2" x14ac:dyDescent="0.25">
      <c r="A4054" s="55">
        <v>14.857037999999999</v>
      </c>
      <c r="B4054" s="55">
        <v>-105.709306</v>
      </c>
    </row>
    <row r="4055" spans="1:2" x14ac:dyDescent="0.25">
      <c r="A4055" s="55">
        <v>14.860704</v>
      </c>
      <c r="B4055" s="55">
        <v>-105.710666</v>
      </c>
    </row>
    <row r="4056" spans="1:2" x14ac:dyDescent="0.25">
      <c r="A4056" s="55">
        <v>14.864369999999999</v>
      </c>
      <c r="B4056" s="55">
        <v>-105.712214</v>
      </c>
    </row>
    <row r="4057" spans="1:2" x14ac:dyDescent="0.25">
      <c r="A4057" s="55">
        <v>14.868035000000001</v>
      </c>
      <c r="B4057" s="55">
        <v>-105.71567</v>
      </c>
    </row>
    <row r="4058" spans="1:2" x14ac:dyDescent="0.25">
      <c r="A4058" s="55">
        <v>14.871701</v>
      </c>
      <c r="B4058" s="55">
        <v>-105.718009</v>
      </c>
    </row>
    <row r="4059" spans="1:2" x14ac:dyDescent="0.25">
      <c r="A4059" s="55">
        <v>14.875367000000001</v>
      </c>
      <c r="B4059" s="55">
        <v>-105.721994</v>
      </c>
    </row>
    <row r="4060" spans="1:2" x14ac:dyDescent="0.25">
      <c r="A4060" s="55">
        <v>14.879032</v>
      </c>
      <c r="B4060" s="55">
        <v>-105.726506</v>
      </c>
    </row>
    <row r="4061" spans="1:2" x14ac:dyDescent="0.25">
      <c r="A4061" s="55">
        <v>14.882698</v>
      </c>
      <c r="B4061" s="55">
        <v>-105.726969</v>
      </c>
    </row>
    <row r="4062" spans="1:2" x14ac:dyDescent="0.25">
      <c r="A4062" s="55">
        <v>14.886364</v>
      </c>
      <c r="B4062" s="55">
        <v>-105.728273</v>
      </c>
    </row>
    <row r="4063" spans="1:2" x14ac:dyDescent="0.25">
      <c r="A4063" s="55">
        <v>14.890029</v>
      </c>
      <c r="B4063" s="55">
        <v>-105.73154100000001</v>
      </c>
    </row>
    <row r="4064" spans="1:2" x14ac:dyDescent="0.25">
      <c r="A4064" s="55">
        <v>14.893694999999999</v>
      </c>
      <c r="B4064" s="55">
        <v>-105.730701</v>
      </c>
    </row>
    <row r="4065" spans="1:2" x14ac:dyDescent="0.25">
      <c r="A4065" s="55">
        <v>14.897361</v>
      </c>
      <c r="B4065" s="55">
        <v>-105.730144</v>
      </c>
    </row>
    <row r="4066" spans="1:2" x14ac:dyDescent="0.25">
      <c r="A4066" s="55">
        <v>14.901026</v>
      </c>
      <c r="B4066" s="55">
        <v>-105.734736</v>
      </c>
    </row>
    <row r="4067" spans="1:2" x14ac:dyDescent="0.25">
      <c r="A4067" s="55">
        <v>14.904692000000001</v>
      </c>
      <c r="B4067" s="55">
        <v>-105.74105400000001</v>
      </c>
    </row>
    <row r="4068" spans="1:2" x14ac:dyDescent="0.25">
      <c r="A4068" s="55">
        <v>14.908358</v>
      </c>
      <c r="B4068" s="55">
        <v>-105.74756600000001</v>
      </c>
    </row>
    <row r="4069" spans="1:2" x14ac:dyDescent="0.25">
      <c r="A4069" s="55">
        <v>14.912023</v>
      </c>
      <c r="B4069" s="55">
        <v>-105.753232</v>
      </c>
    </row>
    <row r="4070" spans="1:2" x14ac:dyDescent="0.25">
      <c r="A4070" s="55">
        <v>14.915689</v>
      </c>
      <c r="B4070" s="55">
        <v>-105.75925100000001</v>
      </c>
    </row>
    <row r="4071" spans="1:2" x14ac:dyDescent="0.25">
      <c r="A4071" s="55">
        <v>14.919354999999999</v>
      </c>
      <c r="B4071" s="55">
        <v>-105.76369200000001</v>
      </c>
    </row>
    <row r="4072" spans="1:2" x14ac:dyDescent="0.25">
      <c r="A4072" s="55">
        <v>14.923021</v>
      </c>
      <c r="B4072" s="55">
        <v>-105.77014</v>
      </c>
    </row>
    <row r="4073" spans="1:2" x14ac:dyDescent="0.25">
      <c r="A4073" s="55">
        <v>14.926686</v>
      </c>
      <c r="B4073" s="55">
        <v>-105.778659</v>
      </c>
    </row>
    <row r="4074" spans="1:2" x14ac:dyDescent="0.25">
      <c r="A4074" s="55">
        <v>14.930351999999999</v>
      </c>
      <c r="B4074" s="55">
        <v>-105.789276</v>
      </c>
    </row>
    <row r="4075" spans="1:2" x14ac:dyDescent="0.25">
      <c r="A4075" s="55">
        <v>14.934018</v>
      </c>
      <c r="B4075" s="55">
        <v>-105.802226</v>
      </c>
    </row>
    <row r="4076" spans="1:2" x14ac:dyDescent="0.25">
      <c r="A4076" s="55">
        <v>14.937683</v>
      </c>
      <c r="B4076" s="55">
        <v>-105.81309400000001</v>
      </c>
    </row>
    <row r="4077" spans="1:2" x14ac:dyDescent="0.25">
      <c r="A4077" s="55">
        <v>14.941349000000001</v>
      </c>
      <c r="B4077" s="55">
        <v>-105.826589</v>
      </c>
    </row>
    <row r="4078" spans="1:2" x14ac:dyDescent="0.25">
      <c r="A4078" s="55">
        <v>14.945015</v>
      </c>
      <c r="B4078" s="55">
        <v>-105.84323500000001</v>
      </c>
    </row>
    <row r="4079" spans="1:2" x14ac:dyDescent="0.25">
      <c r="A4079" s="55">
        <v>14.94868</v>
      </c>
      <c r="B4079" s="55">
        <v>-105.858357</v>
      </c>
    </row>
    <row r="4080" spans="1:2" x14ac:dyDescent="0.25">
      <c r="A4080" s="55">
        <v>14.952346</v>
      </c>
      <c r="B4080" s="55">
        <v>-105.876032</v>
      </c>
    </row>
    <row r="4081" spans="1:2" x14ac:dyDescent="0.25">
      <c r="A4081" s="55">
        <v>14.956011999999999</v>
      </c>
      <c r="B4081" s="55">
        <v>-105.897521</v>
      </c>
    </row>
    <row r="4082" spans="1:2" x14ac:dyDescent="0.25">
      <c r="A4082" s="55">
        <v>14.959676999999999</v>
      </c>
      <c r="B4082" s="55">
        <v>-105.91935100000001</v>
      </c>
    </row>
    <row r="4083" spans="1:2" x14ac:dyDescent="0.25">
      <c r="A4083" s="55">
        <v>14.963343</v>
      </c>
      <c r="B4083" s="55">
        <v>-105.943462</v>
      </c>
    </row>
    <row r="4084" spans="1:2" x14ac:dyDescent="0.25">
      <c r="A4084" s="55">
        <v>14.967008999999999</v>
      </c>
      <c r="B4084" s="55">
        <v>-105.970501</v>
      </c>
    </row>
    <row r="4085" spans="1:2" x14ac:dyDescent="0.25">
      <c r="A4085" s="55">
        <v>14.970674000000001</v>
      </c>
      <c r="B4085" s="55">
        <v>-105.99407600000001</v>
      </c>
    </row>
    <row r="4086" spans="1:2" x14ac:dyDescent="0.25">
      <c r="A4086" s="55">
        <v>14.97434</v>
      </c>
      <c r="B4086" s="55">
        <v>-106.017467</v>
      </c>
    </row>
    <row r="4087" spans="1:2" x14ac:dyDescent="0.25">
      <c r="A4087" s="55">
        <v>14.978006000000001</v>
      </c>
      <c r="B4087" s="55">
        <v>-106.042463</v>
      </c>
    </row>
    <row r="4088" spans="1:2" x14ac:dyDescent="0.25">
      <c r="A4088" s="55">
        <v>14.981672</v>
      </c>
      <c r="B4088" s="55">
        <v>-106.06848599999999</v>
      </c>
    </row>
    <row r="4089" spans="1:2" x14ac:dyDescent="0.25">
      <c r="A4089" s="55">
        <v>14.985336999999999</v>
      </c>
      <c r="B4089" s="55">
        <v>-106.094089</v>
      </c>
    </row>
    <row r="4090" spans="1:2" x14ac:dyDescent="0.25">
      <c r="A4090" s="55">
        <v>14.989003</v>
      </c>
      <c r="B4090" s="55">
        <v>-106.121583</v>
      </c>
    </row>
    <row r="4091" spans="1:2" x14ac:dyDescent="0.25">
      <c r="A4091" s="55">
        <v>14.992668999999999</v>
      </c>
      <c r="B4091" s="55">
        <v>-106.145904</v>
      </c>
    </row>
    <row r="4092" spans="1:2" x14ac:dyDescent="0.25">
      <c r="A4092" s="55">
        <v>14.996333999999999</v>
      </c>
      <c r="B4092" s="55">
        <v>-106.166346</v>
      </c>
    </row>
    <row r="4093" spans="1:2" x14ac:dyDescent="0.25">
      <c r="A4093" s="55">
        <v>15</v>
      </c>
      <c r="B4093" s="55">
        <v>-106.185907</v>
      </c>
    </row>
    <row r="4094" spans="1:2" x14ac:dyDescent="0.25">
      <c r="A4094" s="55">
        <v>15.003666000000001</v>
      </c>
      <c r="B4094" s="55">
        <v>-106.203671</v>
      </c>
    </row>
    <row r="4095" spans="1:2" x14ac:dyDescent="0.25">
      <c r="A4095" s="55">
        <v>15.007331000000001</v>
      </c>
      <c r="B4095" s="55">
        <v>-106.217579</v>
      </c>
    </row>
    <row r="4096" spans="1:2" x14ac:dyDescent="0.25">
      <c r="A4096" s="55">
        <v>15.010997</v>
      </c>
      <c r="B4096" s="55">
        <v>-106.22717799999999</v>
      </c>
    </row>
    <row r="4097" spans="1:2" x14ac:dyDescent="0.25">
      <c r="A4097" s="55">
        <v>15.014663000000001</v>
      </c>
      <c r="B4097" s="55">
        <v>-106.23904899999999</v>
      </c>
    </row>
    <row r="4098" spans="1:2" x14ac:dyDescent="0.25">
      <c r="A4098" s="55">
        <v>15.018328</v>
      </c>
      <c r="B4098" s="55">
        <v>-106.248952</v>
      </c>
    </row>
    <row r="4099" spans="1:2" x14ac:dyDescent="0.25">
      <c r="A4099" s="55">
        <v>15.021993999999999</v>
      </c>
      <c r="B4099" s="55">
        <v>-106.25380800000001</v>
      </c>
    </row>
    <row r="4100" spans="1:2" x14ac:dyDescent="0.25">
      <c r="A4100" s="55">
        <v>15.02566</v>
      </c>
      <c r="B4100" s="55">
        <v>-106.259187</v>
      </c>
    </row>
    <row r="4101" spans="1:2" x14ac:dyDescent="0.25">
      <c r="A4101" s="55">
        <v>15.029325999999999</v>
      </c>
      <c r="B4101" s="55">
        <v>-106.262505</v>
      </c>
    </row>
    <row r="4102" spans="1:2" x14ac:dyDescent="0.25">
      <c r="A4102" s="55">
        <v>15.032991000000001</v>
      </c>
      <c r="B4102" s="55">
        <v>-106.265528</v>
      </c>
    </row>
    <row r="4103" spans="1:2" x14ac:dyDescent="0.25">
      <c r="A4103" s="55">
        <v>15.036657</v>
      </c>
      <c r="B4103" s="55">
        <v>-106.263682</v>
      </c>
    </row>
    <row r="4104" spans="1:2" x14ac:dyDescent="0.25">
      <c r="A4104" s="55">
        <v>15.040323000000001</v>
      </c>
      <c r="B4104" s="55">
        <v>-106.258348</v>
      </c>
    </row>
    <row r="4105" spans="1:2" x14ac:dyDescent="0.25">
      <c r="A4105" s="55">
        <v>15.043988000000001</v>
      </c>
      <c r="B4105" s="55">
        <v>-106.255793</v>
      </c>
    </row>
    <row r="4106" spans="1:2" x14ac:dyDescent="0.25">
      <c r="A4106" s="55">
        <v>15.047654</v>
      </c>
      <c r="B4106" s="55">
        <v>-106.24749</v>
      </c>
    </row>
    <row r="4107" spans="1:2" x14ac:dyDescent="0.25">
      <c r="A4107" s="55">
        <v>15.05132</v>
      </c>
      <c r="B4107" s="55">
        <v>-106.235614</v>
      </c>
    </row>
    <row r="4108" spans="1:2" x14ac:dyDescent="0.25">
      <c r="A4108" s="55">
        <v>15.054985</v>
      </c>
      <c r="B4108" s="55">
        <v>-106.225244</v>
      </c>
    </row>
    <row r="4109" spans="1:2" x14ac:dyDescent="0.25">
      <c r="A4109" s="55">
        <v>15.058650999999999</v>
      </c>
      <c r="B4109" s="55">
        <v>-106.212868</v>
      </c>
    </row>
    <row r="4110" spans="1:2" x14ac:dyDescent="0.25">
      <c r="A4110" s="55">
        <v>15.062317</v>
      </c>
      <c r="B4110" s="55">
        <v>-106.20269999999999</v>
      </c>
    </row>
    <row r="4111" spans="1:2" x14ac:dyDescent="0.25">
      <c r="A4111" s="55">
        <v>15.065982</v>
      </c>
      <c r="B4111" s="55">
        <v>-106.192244</v>
      </c>
    </row>
    <row r="4112" spans="1:2" x14ac:dyDescent="0.25">
      <c r="A4112" s="55">
        <v>15.069648000000001</v>
      </c>
      <c r="B4112" s="55">
        <v>-106.176884</v>
      </c>
    </row>
    <row r="4113" spans="1:2" x14ac:dyDescent="0.25">
      <c r="A4113" s="55">
        <v>15.073314</v>
      </c>
      <c r="B4113" s="55">
        <v>-106.164016</v>
      </c>
    </row>
    <row r="4114" spans="1:2" x14ac:dyDescent="0.25">
      <c r="A4114" s="55">
        <v>15.076979</v>
      </c>
      <c r="B4114" s="55">
        <v>-106.15130600000001</v>
      </c>
    </row>
    <row r="4115" spans="1:2" x14ac:dyDescent="0.25">
      <c r="A4115" s="55">
        <v>15.080645000000001</v>
      </c>
      <c r="B4115" s="55">
        <v>-106.137835</v>
      </c>
    </row>
    <row r="4116" spans="1:2" x14ac:dyDescent="0.25">
      <c r="A4116" s="55">
        <v>15.084311</v>
      </c>
      <c r="B4116" s="55">
        <v>-106.12633099999999</v>
      </c>
    </row>
    <row r="4117" spans="1:2" x14ac:dyDescent="0.25">
      <c r="A4117" s="55">
        <v>15.087977</v>
      </c>
      <c r="B4117" s="55">
        <v>-106.11609799999999</v>
      </c>
    </row>
    <row r="4118" spans="1:2" x14ac:dyDescent="0.25">
      <c r="A4118" s="55">
        <v>15.091642</v>
      </c>
      <c r="B4118" s="55">
        <v>-106.103948</v>
      </c>
    </row>
    <row r="4119" spans="1:2" x14ac:dyDescent="0.25">
      <c r="A4119" s="55">
        <v>15.095307999999999</v>
      </c>
      <c r="B4119" s="55">
        <v>-106.092654</v>
      </c>
    </row>
    <row r="4120" spans="1:2" x14ac:dyDescent="0.25">
      <c r="A4120" s="55">
        <v>15.098974</v>
      </c>
      <c r="B4120" s="55">
        <v>-106.087129</v>
      </c>
    </row>
    <row r="4121" spans="1:2" x14ac:dyDescent="0.25">
      <c r="A4121" s="55">
        <v>15.102639</v>
      </c>
      <c r="B4121" s="55">
        <v>-106.085331</v>
      </c>
    </row>
    <row r="4122" spans="1:2" x14ac:dyDescent="0.25">
      <c r="A4122" s="55">
        <v>15.106305000000001</v>
      </c>
      <c r="B4122" s="55">
        <v>-106.082954</v>
      </c>
    </row>
    <row r="4123" spans="1:2" x14ac:dyDescent="0.25">
      <c r="A4123" s="55">
        <v>15.109971</v>
      </c>
      <c r="B4123" s="55">
        <v>-106.083412</v>
      </c>
    </row>
    <row r="4124" spans="1:2" x14ac:dyDescent="0.25">
      <c r="A4124" s="55">
        <v>15.113636</v>
      </c>
      <c r="B4124" s="55">
        <v>-106.081424</v>
      </c>
    </row>
    <row r="4125" spans="1:2" x14ac:dyDescent="0.25">
      <c r="A4125" s="55">
        <v>15.117302</v>
      </c>
      <c r="B4125" s="55">
        <v>-106.08027300000001</v>
      </c>
    </row>
    <row r="4126" spans="1:2" x14ac:dyDescent="0.25">
      <c r="A4126" s="55">
        <v>15.120968</v>
      </c>
      <c r="B4126" s="55">
        <v>-106.081185</v>
      </c>
    </row>
    <row r="4127" spans="1:2" x14ac:dyDescent="0.25">
      <c r="A4127" s="55">
        <v>15.124632999999999</v>
      </c>
      <c r="B4127" s="55">
        <v>-106.079866</v>
      </c>
    </row>
    <row r="4128" spans="1:2" x14ac:dyDescent="0.25">
      <c r="A4128" s="55">
        <v>15.128299</v>
      </c>
      <c r="B4128" s="55">
        <v>-106.081135</v>
      </c>
    </row>
    <row r="4129" spans="1:2" x14ac:dyDescent="0.25">
      <c r="A4129" s="55">
        <v>15.131964999999999</v>
      </c>
      <c r="B4129" s="55">
        <v>-106.08762900000001</v>
      </c>
    </row>
    <row r="4130" spans="1:2" x14ac:dyDescent="0.25">
      <c r="A4130" s="55">
        <v>15.135630000000001</v>
      </c>
      <c r="B4130" s="55">
        <v>-106.09629700000001</v>
      </c>
    </row>
    <row r="4131" spans="1:2" x14ac:dyDescent="0.25">
      <c r="A4131" s="55">
        <v>15.139296</v>
      </c>
      <c r="B4131" s="55">
        <v>-106.10467300000001</v>
      </c>
    </row>
    <row r="4132" spans="1:2" x14ac:dyDescent="0.25">
      <c r="A4132" s="55">
        <v>15.142962000000001</v>
      </c>
      <c r="B4132" s="55">
        <v>-106.11226499999999</v>
      </c>
    </row>
    <row r="4133" spans="1:2" x14ac:dyDescent="0.25">
      <c r="A4133" s="55">
        <v>15.146628</v>
      </c>
      <c r="B4133" s="55">
        <v>-106.118728</v>
      </c>
    </row>
    <row r="4134" spans="1:2" x14ac:dyDescent="0.25">
      <c r="A4134" s="55">
        <v>15.150293</v>
      </c>
      <c r="B4134" s="55">
        <v>-106.12513800000001</v>
      </c>
    </row>
    <row r="4135" spans="1:2" x14ac:dyDescent="0.25">
      <c r="A4135" s="55">
        <v>15.153959</v>
      </c>
      <c r="B4135" s="55">
        <v>-106.13179100000001</v>
      </c>
    </row>
    <row r="4136" spans="1:2" x14ac:dyDescent="0.25">
      <c r="A4136" s="55">
        <v>15.157624999999999</v>
      </c>
      <c r="B4136" s="55">
        <v>-106.140056</v>
      </c>
    </row>
    <row r="4137" spans="1:2" x14ac:dyDescent="0.25">
      <c r="A4137" s="55">
        <v>15.161289999999999</v>
      </c>
      <c r="B4137" s="55">
        <v>-106.14603</v>
      </c>
    </row>
    <row r="4138" spans="1:2" x14ac:dyDescent="0.25">
      <c r="A4138" s="55">
        <v>15.164956</v>
      </c>
      <c r="B4138" s="55">
        <v>-106.15679</v>
      </c>
    </row>
    <row r="4139" spans="1:2" x14ac:dyDescent="0.25">
      <c r="A4139" s="55">
        <v>15.168621999999999</v>
      </c>
      <c r="B4139" s="55">
        <v>-106.16488699999999</v>
      </c>
    </row>
    <row r="4140" spans="1:2" x14ac:dyDescent="0.25">
      <c r="A4140" s="55">
        <v>15.172287000000001</v>
      </c>
      <c r="B4140" s="55">
        <v>-106.16783599999999</v>
      </c>
    </row>
    <row r="4141" spans="1:2" x14ac:dyDescent="0.25">
      <c r="A4141" s="55">
        <v>15.175953</v>
      </c>
      <c r="B4141" s="55">
        <v>-106.17326199999999</v>
      </c>
    </row>
    <row r="4142" spans="1:2" x14ac:dyDescent="0.25">
      <c r="A4142" s="55">
        <v>15.179619000000001</v>
      </c>
      <c r="B4142" s="55">
        <v>-106.180339</v>
      </c>
    </row>
    <row r="4143" spans="1:2" x14ac:dyDescent="0.25">
      <c r="A4143" s="55">
        <v>15.183284</v>
      </c>
      <c r="B4143" s="55">
        <v>-106.183536</v>
      </c>
    </row>
    <row r="4144" spans="1:2" x14ac:dyDescent="0.25">
      <c r="A4144" s="55">
        <v>15.18695</v>
      </c>
      <c r="B4144" s="55">
        <v>-106.189575</v>
      </c>
    </row>
    <row r="4145" spans="1:2" x14ac:dyDescent="0.25">
      <c r="A4145" s="55">
        <v>15.190616</v>
      </c>
      <c r="B4145" s="55">
        <v>-106.195194</v>
      </c>
    </row>
    <row r="4146" spans="1:2" x14ac:dyDescent="0.25">
      <c r="A4146" s="55">
        <v>15.194281999999999</v>
      </c>
      <c r="B4146" s="55">
        <v>-106.199912</v>
      </c>
    </row>
    <row r="4147" spans="1:2" x14ac:dyDescent="0.25">
      <c r="A4147" s="55">
        <v>15.197946999999999</v>
      </c>
      <c r="B4147" s="55">
        <v>-106.207173</v>
      </c>
    </row>
    <row r="4148" spans="1:2" x14ac:dyDescent="0.25">
      <c r="A4148" s="55">
        <v>15.201613</v>
      </c>
      <c r="B4148" s="55">
        <v>-106.21181300000001</v>
      </c>
    </row>
    <row r="4149" spans="1:2" x14ac:dyDescent="0.25">
      <c r="A4149" s="55">
        <v>15.205279000000001</v>
      </c>
      <c r="B4149" s="55">
        <v>-106.211735</v>
      </c>
    </row>
    <row r="4150" spans="1:2" x14ac:dyDescent="0.25">
      <c r="A4150" s="55">
        <v>15.208944000000001</v>
      </c>
      <c r="B4150" s="55">
        <v>-106.21449699999999</v>
      </c>
    </row>
    <row r="4151" spans="1:2" x14ac:dyDescent="0.25">
      <c r="A4151" s="55">
        <v>15.21261</v>
      </c>
      <c r="B4151" s="55">
        <v>-106.219173</v>
      </c>
    </row>
    <row r="4152" spans="1:2" x14ac:dyDescent="0.25">
      <c r="A4152" s="55">
        <v>15.216276000000001</v>
      </c>
      <c r="B4152" s="55">
        <v>-106.222528</v>
      </c>
    </row>
    <row r="4153" spans="1:2" x14ac:dyDescent="0.25">
      <c r="A4153" s="55">
        <v>15.219941</v>
      </c>
      <c r="B4153" s="55">
        <v>-106.22590599999999</v>
      </c>
    </row>
    <row r="4154" spans="1:2" x14ac:dyDescent="0.25">
      <c r="A4154" s="55">
        <v>15.223606999999999</v>
      </c>
      <c r="B4154" s="55">
        <v>-106.229187</v>
      </c>
    </row>
    <row r="4155" spans="1:2" x14ac:dyDescent="0.25">
      <c r="A4155" s="55">
        <v>15.227273</v>
      </c>
      <c r="B4155" s="55">
        <v>-106.235801</v>
      </c>
    </row>
    <row r="4156" spans="1:2" x14ac:dyDescent="0.25">
      <c r="A4156" s="55">
        <v>15.230938</v>
      </c>
      <c r="B4156" s="55">
        <v>-106.238589</v>
      </c>
    </row>
    <row r="4157" spans="1:2" x14ac:dyDescent="0.25">
      <c r="A4157" s="55">
        <v>15.234603999999999</v>
      </c>
      <c r="B4157" s="55">
        <v>-106.240072</v>
      </c>
    </row>
    <row r="4158" spans="1:2" x14ac:dyDescent="0.25">
      <c r="A4158" s="55">
        <v>15.23827</v>
      </c>
      <c r="B4158" s="55">
        <v>-106.243925</v>
      </c>
    </row>
    <row r="4159" spans="1:2" x14ac:dyDescent="0.25">
      <c r="A4159" s="55">
        <v>15.241935</v>
      </c>
      <c r="B4159" s="55">
        <v>-106.247399</v>
      </c>
    </row>
    <row r="4160" spans="1:2" x14ac:dyDescent="0.25">
      <c r="A4160" s="55">
        <v>15.245601000000001</v>
      </c>
      <c r="B4160" s="55">
        <v>-106.24984600000001</v>
      </c>
    </row>
    <row r="4161" spans="1:2" x14ac:dyDescent="0.25">
      <c r="A4161" s="55">
        <v>15.249267</v>
      </c>
      <c r="B4161" s="55">
        <v>-106.252005</v>
      </c>
    </row>
    <row r="4162" spans="1:2" x14ac:dyDescent="0.25">
      <c r="A4162" s="55">
        <v>15.252933000000001</v>
      </c>
      <c r="B4162" s="55">
        <v>-106.25690299999999</v>
      </c>
    </row>
    <row r="4163" spans="1:2" x14ac:dyDescent="0.25">
      <c r="A4163" s="55">
        <v>15.256598</v>
      </c>
      <c r="B4163" s="55">
        <v>-106.264714</v>
      </c>
    </row>
    <row r="4164" spans="1:2" x14ac:dyDescent="0.25">
      <c r="A4164" s="55">
        <v>15.260263999999999</v>
      </c>
      <c r="B4164" s="55">
        <v>-106.270437</v>
      </c>
    </row>
    <row r="4165" spans="1:2" x14ac:dyDescent="0.25">
      <c r="A4165" s="55">
        <v>15.26393</v>
      </c>
      <c r="B4165" s="55">
        <v>-106.27884</v>
      </c>
    </row>
    <row r="4166" spans="1:2" x14ac:dyDescent="0.25">
      <c r="A4166" s="55">
        <v>15.267595</v>
      </c>
      <c r="B4166" s="55">
        <v>-106.2867</v>
      </c>
    </row>
    <row r="4167" spans="1:2" x14ac:dyDescent="0.25">
      <c r="A4167" s="55">
        <v>15.271261000000001</v>
      </c>
      <c r="B4167" s="55">
        <v>-106.287403</v>
      </c>
    </row>
    <row r="4168" spans="1:2" x14ac:dyDescent="0.25">
      <c r="A4168" s="55">
        <v>15.274927</v>
      </c>
      <c r="B4168" s="55">
        <v>-106.290221</v>
      </c>
    </row>
    <row r="4169" spans="1:2" x14ac:dyDescent="0.25">
      <c r="A4169" s="55">
        <v>15.278592</v>
      </c>
      <c r="B4169" s="55">
        <v>-106.291916</v>
      </c>
    </row>
    <row r="4170" spans="1:2" x14ac:dyDescent="0.25">
      <c r="A4170" s="55">
        <v>15.282258000000001</v>
      </c>
      <c r="B4170" s="55">
        <v>-106.294015</v>
      </c>
    </row>
    <row r="4171" spans="1:2" x14ac:dyDescent="0.25">
      <c r="A4171" s="55">
        <v>15.285924</v>
      </c>
      <c r="B4171" s="55">
        <v>-106.297646</v>
      </c>
    </row>
    <row r="4172" spans="1:2" x14ac:dyDescent="0.25">
      <c r="A4172" s="55">
        <v>15.289588999999999</v>
      </c>
      <c r="B4172" s="55">
        <v>-106.297246</v>
      </c>
    </row>
    <row r="4173" spans="1:2" x14ac:dyDescent="0.25">
      <c r="A4173" s="55">
        <v>15.293255</v>
      </c>
      <c r="B4173" s="55">
        <v>-106.29893</v>
      </c>
    </row>
    <row r="4174" spans="1:2" x14ac:dyDescent="0.25">
      <c r="A4174" s="55">
        <v>15.296920999999999</v>
      </c>
      <c r="B4174" s="55">
        <v>-106.300848</v>
      </c>
    </row>
    <row r="4175" spans="1:2" x14ac:dyDescent="0.25">
      <c r="A4175" s="55">
        <v>15.300587</v>
      </c>
      <c r="B4175" s="55">
        <v>-106.299521</v>
      </c>
    </row>
    <row r="4176" spans="1:2" x14ac:dyDescent="0.25">
      <c r="A4176" s="55">
        <v>15.304252</v>
      </c>
      <c r="B4176" s="55">
        <v>-106.296875</v>
      </c>
    </row>
    <row r="4177" spans="1:2" x14ac:dyDescent="0.25">
      <c r="A4177" s="55">
        <v>15.307918000000001</v>
      </c>
      <c r="B4177" s="55">
        <v>-106.294335</v>
      </c>
    </row>
    <row r="4178" spans="1:2" x14ac:dyDescent="0.25">
      <c r="A4178" s="55">
        <v>15.311584</v>
      </c>
      <c r="B4178" s="55">
        <v>-106.289671</v>
      </c>
    </row>
    <row r="4179" spans="1:2" x14ac:dyDescent="0.25">
      <c r="A4179" s="55">
        <v>15.315249</v>
      </c>
      <c r="B4179" s="55">
        <v>-106.28210300000001</v>
      </c>
    </row>
    <row r="4180" spans="1:2" x14ac:dyDescent="0.25">
      <c r="A4180" s="55">
        <v>15.318915000000001</v>
      </c>
      <c r="B4180" s="55">
        <v>-106.272363</v>
      </c>
    </row>
    <row r="4181" spans="1:2" x14ac:dyDescent="0.25">
      <c r="A4181" s="55">
        <v>15.322581</v>
      </c>
      <c r="B4181" s="55">
        <v>-106.261183</v>
      </c>
    </row>
    <row r="4182" spans="1:2" x14ac:dyDescent="0.25">
      <c r="A4182" s="55">
        <v>15.326245999999999</v>
      </c>
      <c r="B4182" s="55">
        <v>-106.250912</v>
      </c>
    </row>
    <row r="4183" spans="1:2" x14ac:dyDescent="0.25">
      <c r="A4183" s="55">
        <v>15.329912</v>
      </c>
      <c r="B4183" s="55">
        <v>-106.239352</v>
      </c>
    </row>
    <row r="4184" spans="1:2" x14ac:dyDescent="0.25">
      <c r="A4184" s="55">
        <v>15.333577999999999</v>
      </c>
      <c r="B4184" s="55">
        <v>-106.218406</v>
      </c>
    </row>
    <row r="4185" spans="1:2" x14ac:dyDescent="0.25">
      <c r="A4185" s="55">
        <v>15.337243000000001</v>
      </c>
      <c r="B4185" s="55">
        <v>-106.204285</v>
      </c>
    </row>
    <row r="4186" spans="1:2" x14ac:dyDescent="0.25">
      <c r="A4186" s="55">
        <v>15.340909</v>
      </c>
      <c r="B4186" s="55">
        <v>-106.18867899999999</v>
      </c>
    </row>
    <row r="4187" spans="1:2" x14ac:dyDescent="0.25">
      <c r="A4187" s="55">
        <v>15.344575000000001</v>
      </c>
      <c r="B4187" s="55">
        <v>-106.174999</v>
      </c>
    </row>
    <row r="4188" spans="1:2" x14ac:dyDescent="0.25">
      <c r="A4188" s="55">
        <v>15.348240000000001</v>
      </c>
      <c r="B4188" s="55">
        <v>-106.159646</v>
      </c>
    </row>
    <row r="4189" spans="1:2" x14ac:dyDescent="0.25">
      <c r="A4189" s="55">
        <v>15.351906</v>
      </c>
      <c r="B4189" s="55">
        <v>-106.13986</v>
      </c>
    </row>
    <row r="4190" spans="1:2" x14ac:dyDescent="0.25">
      <c r="A4190" s="55">
        <v>15.355572</v>
      </c>
      <c r="B4190" s="55">
        <v>-106.120481</v>
      </c>
    </row>
    <row r="4191" spans="1:2" x14ac:dyDescent="0.25">
      <c r="A4191" s="55">
        <v>15.359238</v>
      </c>
      <c r="B4191" s="55">
        <v>-106.102571</v>
      </c>
    </row>
    <row r="4192" spans="1:2" x14ac:dyDescent="0.25">
      <c r="A4192" s="55">
        <v>15.362902999999999</v>
      </c>
      <c r="B4192" s="55">
        <v>-106.085848</v>
      </c>
    </row>
    <row r="4193" spans="1:2" x14ac:dyDescent="0.25">
      <c r="A4193" s="55">
        <v>15.366569</v>
      </c>
      <c r="B4193" s="55">
        <v>-106.068986</v>
      </c>
    </row>
    <row r="4194" spans="1:2" x14ac:dyDescent="0.25">
      <c r="A4194" s="55">
        <v>15.370234999999999</v>
      </c>
      <c r="B4194" s="55">
        <v>-106.052368</v>
      </c>
    </row>
    <row r="4195" spans="1:2" x14ac:dyDescent="0.25">
      <c r="A4195" s="55">
        <v>15.373900000000001</v>
      </c>
      <c r="B4195" s="55">
        <v>-106.036878</v>
      </c>
    </row>
    <row r="4196" spans="1:2" x14ac:dyDescent="0.25">
      <c r="A4196" s="55">
        <v>15.377566</v>
      </c>
      <c r="B4196" s="55">
        <v>-106.020718</v>
      </c>
    </row>
    <row r="4197" spans="1:2" x14ac:dyDescent="0.25">
      <c r="A4197" s="55">
        <v>15.381232000000001</v>
      </c>
      <c r="B4197" s="55">
        <v>-106.007086</v>
      </c>
    </row>
    <row r="4198" spans="1:2" x14ac:dyDescent="0.25">
      <c r="A4198" s="55">
        <v>15.384897</v>
      </c>
      <c r="B4198" s="55">
        <v>-105.99414299999999</v>
      </c>
    </row>
    <row r="4199" spans="1:2" x14ac:dyDescent="0.25">
      <c r="A4199" s="55">
        <v>15.388563</v>
      </c>
      <c r="B4199" s="55">
        <v>-105.982506</v>
      </c>
    </row>
    <row r="4200" spans="1:2" x14ac:dyDescent="0.25">
      <c r="A4200" s="55">
        <v>15.392229</v>
      </c>
      <c r="B4200" s="55">
        <v>-105.969538</v>
      </c>
    </row>
    <row r="4201" spans="1:2" x14ac:dyDescent="0.25">
      <c r="A4201" s="55">
        <v>15.395894</v>
      </c>
      <c r="B4201" s="55">
        <v>-105.957216</v>
      </c>
    </row>
    <row r="4202" spans="1:2" x14ac:dyDescent="0.25">
      <c r="A4202" s="55">
        <v>15.399559999999999</v>
      </c>
      <c r="B4202" s="55">
        <v>-105.945491</v>
      </c>
    </row>
    <row r="4203" spans="1:2" x14ac:dyDescent="0.25">
      <c r="A4203" s="55">
        <v>15.403226</v>
      </c>
      <c r="B4203" s="55">
        <v>-105.938059</v>
      </c>
    </row>
    <row r="4204" spans="1:2" x14ac:dyDescent="0.25">
      <c r="A4204" s="55">
        <v>15.406891</v>
      </c>
      <c r="B4204" s="55">
        <v>-105.933126</v>
      </c>
    </row>
    <row r="4205" spans="1:2" x14ac:dyDescent="0.25">
      <c r="A4205" s="55">
        <v>15.410557000000001</v>
      </c>
      <c r="B4205" s="55">
        <v>-105.929301</v>
      </c>
    </row>
    <row r="4206" spans="1:2" x14ac:dyDescent="0.25">
      <c r="A4206" s="55">
        <v>15.414223</v>
      </c>
      <c r="B4206" s="55">
        <v>-105.92684199999999</v>
      </c>
    </row>
    <row r="4207" spans="1:2" x14ac:dyDescent="0.25">
      <c r="A4207" s="55">
        <v>15.417889000000001</v>
      </c>
      <c r="B4207" s="55">
        <v>-105.925872</v>
      </c>
    </row>
    <row r="4208" spans="1:2" x14ac:dyDescent="0.25">
      <c r="A4208" s="55">
        <v>15.421554</v>
      </c>
      <c r="B4208" s="55">
        <v>-105.92639800000001</v>
      </c>
    </row>
    <row r="4209" spans="1:2" x14ac:dyDescent="0.25">
      <c r="A4209" s="55">
        <v>15.425219999999999</v>
      </c>
      <c r="B4209" s="55">
        <v>-105.929112</v>
      </c>
    </row>
    <row r="4210" spans="1:2" x14ac:dyDescent="0.25">
      <c r="A4210" s="55">
        <v>15.428886</v>
      </c>
      <c r="B4210" s="55">
        <v>-105.930279</v>
      </c>
    </row>
    <row r="4211" spans="1:2" x14ac:dyDescent="0.25">
      <c r="A4211" s="55">
        <v>15.432551</v>
      </c>
      <c r="B4211" s="55">
        <v>-105.93314599999999</v>
      </c>
    </row>
    <row r="4212" spans="1:2" x14ac:dyDescent="0.25">
      <c r="A4212" s="55">
        <v>15.436216999999999</v>
      </c>
      <c r="B4212" s="55">
        <v>-105.936735</v>
      </c>
    </row>
    <row r="4213" spans="1:2" x14ac:dyDescent="0.25">
      <c r="A4213" s="55">
        <v>15.439883</v>
      </c>
      <c r="B4213" s="55">
        <v>-105.93942199999999</v>
      </c>
    </row>
    <row r="4214" spans="1:2" x14ac:dyDescent="0.25">
      <c r="A4214" s="55">
        <v>15.443548</v>
      </c>
      <c r="B4214" s="55">
        <v>-105.944373</v>
      </c>
    </row>
    <row r="4215" spans="1:2" x14ac:dyDescent="0.25">
      <c r="A4215" s="55">
        <v>15.447214000000001</v>
      </c>
      <c r="B4215" s="55">
        <v>-105.948441</v>
      </c>
    </row>
    <row r="4216" spans="1:2" x14ac:dyDescent="0.25">
      <c r="A4216" s="55">
        <v>15.45088</v>
      </c>
      <c r="B4216" s="55">
        <v>-105.951812</v>
      </c>
    </row>
    <row r="4217" spans="1:2" x14ac:dyDescent="0.25">
      <c r="A4217" s="55">
        <v>15.454545</v>
      </c>
      <c r="B4217" s="55">
        <v>-105.955107</v>
      </c>
    </row>
    <row r="4218" spans="1:2" x14ac:dyDescent="0.25">
      <c r="A4218" s="55">
        <v>15.458211</v>
      </c>
      <c r="B4218" s="55">
        <v>-105.958128</v>
      </c>
    </row>
    <row r="4219" spans="1:2" x14ac:dyDescent="0.25">
      <c r="A4219" s="55">
        <v>15.461876999999999</v>
      </c>
      <c r="B4219" s="55">
        <v>-105.96113200000001</v>
      </c>
    </row>
    <row r="4220" spans="1:2" x14ac:dyDescent="0.25">
      <c r="A4220" s="55">
        <v>15.465543</v>
      </c>
      <c r="B4220" s="55">
        <v>-105.96357500000001</v>
      </c>
    </row>
    <row r="4221" spans="1:2" x14ac:dyDescent="0.25">
      <c r="A4221" s="55">
        <v>15.469208</v>
      </c>
      <c r="B4221" s="55">
        <v>-105.96481300000001</v>
      </c>
    </row>
    <row r="4222" spans="1:2" x14ac:dyDescent="0.25">
      <c r="A4222" s="55">
        <v>15.472873999999999</v>
      </c>
      <c r="B4222" s="55">
        <v>-105.965506</v>
      </c>
    </row>
    <row r="4223" spans="1:2" x14ac:dyDescent="0.25">
      <c r="A4223" s="55">
        <v>15.47654</v>
      </c>
      <c r="B4223" s="55">
        <v>-105.964231</v>
      </c>
    </row>
    <row r="4224" spans="1:2" x14ac:dyDescent="0.25">
      <c r="A4224" s="55">
        <v>15.480205</v>
      </c>
      <c r="B4224" s="55">
        <v>-105.960617</v>
      </c>
    </row>
    <row r="4225" spans="1:2" x14ac:dyDescent="0.25">
      <c r="A4225" s="55">
        <v>15.483871000000001</v>
      </c>
      <c r="B4225" s="55">
        <v>-105.95758600000001</v>
      </c>
    </row>
    <row r="4226" spans="1:2" x14ac:dyDescent="0.25">
      <c r="A4226" s="55">
        <v>15.487537</v>
      </c>
      <c r="B4226" s="55">
        <v>-105.956227</v>
      </c>
    </row>
    <row r="4227" spans="1:2" x14ac:dyDescent="0.25">
      <c r="A4227" s="55">
        <v>15.491201999999999</v>
      </c>
      <c r="B4227" s="55">
        <v>-105.956467</v>
      </c>
    </row>
    <row r="4228" spans="1:2" x14ac:dyDescent="0.25">
      <c r="A4228" s="55">
        <v>15.494868</v>
      </c>
      <c r="B4228" s="55">
        <v>-105.952787</v>
      </c>
    </row>
    <row r="4229" spans="1:2" x14ac:dyDescent="0.25">
      <c r="A4229" s="55">
        <v>15.498533999999999</v>
      </c>
      <c r="B4229" s="55">
        <v>-105.949162</v>
      </c>
    </row>
    <row r="4230" spans="1:2" x14ac:dyDescent="0.25">
      <c r="A4230" s="55">
        <v>15.502198999999999</v>
      </c>
      <c r="B4230" s="55">
        <v>-105.94468999999999</v>
      </c>
    </row>
    <row r="4231" spans="1:2" x14ac:dyDescent="0.25">
      <c r="A4231" s="55">
        <v>15.505865</v>
      </c>
      <c r="B4231" s="55">
        <v>-105.938323</v>
      </c>
    </row>
    <row r="4232" spans="1:2" x14ac:dyDescent="0.25">
      <c r="A4232" s="55">
        <v>15.509531000000001</v>
      </c>
      <c r="B4232" s="55">
        <v>-105.933423</v>
      </c>
    </row>
    <row r="4233" spans="1:2" x14ac:dyDescent="0.25">
      <c r="A4233" s="55">
        <v>15.513196000000001</v>
      </c>
      <c r="B4233" s="55">
        <v>-105.930132</v>
      </c>
    </row>
    <row r="4234" spans="1:2" x14ac:dyDescent="0.25">
      <c r="A4234" s="55">
        <v>15.516862</v>
      </c>
      <c r="B4234" s="55">
        <v>-105.927556</v>
      </c>
    </row>
    <row r="4235" spans="1:2" x14ac:dyDescent="0.25">
      <c r="A4235" s="55">
        <v>15.520528000000001</v>
      </c>
      <c r="B4235" s="55">
        <v>-105.925303</v>
      </c>
    </row>
    <row r="4236" spans="1:2" x14ac:dyDescent="0.25">
      <c r="A4236" s="55">
        <v>15.524194</v>
      </c>
      <c r="B4236" s="55">
        <v>-105.924564</v>
      </c>
    </row>
    <row r="4237" spans="1:2" x14ac:dyDescent="0.25">
      <c r="A4237" s="55">
        <v>15.527858999999999</v>
      </c>
      <c r="B4237" s="55">
        <v>-105.923734</v>
      </c>
    </row>
    <row r="4238" spans="1:2" x14ac:dyDescent="0.25">
      <c r="A4238" s="55">
        <v>15.531525</v>
      </c>
      <c r="B4238" s="55">
        <v>-105.92409000000001</v>
      </c>
    </row>
    <row r="4239" spans="1:2" x14ac:dyDescent="0.25">
      <c r="A4239" s="55">
        <v>15.535190999999999</v>
      </c>
      <c r="B4239" s="55">
        <v>-105.926609</v>
      </c>
    </row>
    <row r="4240" spans="1:2" x14ac:dyDescent="0.25">
      <c r="A4240" s="55">
        <v>15.538855999999999</v>
      </c>
      <c r="B4240" s="55">
        <v>-105.929166</v>
      </c>
    </row>
    <row r="4241" spans="1:2" x14ac:dyDescent="0.25">
      <c r="A4241" s="55">
        <v>15.542522</v>
      </c>
      <c r="B4241" s="55">
        <v>-105.93277999999999</v>
      </c>
    </row>
    <row r="4242" spans="1:2" x14ac:dyDescent="0.25">
      <c r="A4242" s="55">
        <v>15.546188000000001</v>
      </c>
      <c r="B4242" s="55">
        <v>-105.938154</v>
      </c>
    </row>
    <row r="4243" spans="1:2" x14ac:dyDescent="0.25">
      <c r="A4243" s="55">
        <v>15.549853000000001</v>
      </c>
      <c r="B4243" s="55">
        <v>-105.94768500000001</v>
      </c>
    </row>
    <row r="4244" spans="1:2" x14ac:dyDescent="0.25">
      <c r="A4244" s="55">
        <v>15.553519</v>
      </c>
      <c r="B4244" s="55">
        <v>-105.95701099999999</v>
      </c>
    </row>
    <row r="4245" spans="1:2" x14ac:dyDescent="0.25">
      <c r="A4245" s="55">
        <v>15.557185</v>
      </c>
      <c r="B4245" s="55">
        <v>-105.96588</v>
      </c>
    </row>
    <row r="4246" spans="1:2" x14ac:dyDescent="0.25">
      <c r="A4246" s="55">
        <v>15.56085</v>
      </c>
      <c r="B4246" s="55">
        <v>-105.976077</v>
      </c>
    </row>
    <row r="4247" spans="1:2" x14ac:dyDescent="0.25">
      <c r="A4247" s="55">
        <v>15.564515999999999</v>
      </c>
      <c r="B4247" s="55">
        <v>-105.98938</v>
      </c>
    </row>
    <row r="4248" spans="1:2" x14ac:dyDescent="0.25">
      <c r="A4248" s="55">
        <v>15.568182</v>
      </c>
      <c r="B4248" s="55">
        <v>-106.003404</v>
      </c>
    </row>
    <row r="4249" spans="1:2" x14ac:dyDescent="0.25">
      <c r="A4249" s="55">
        <v>15.571847999999999</v>
      </c>
      <c r="B4249" s="55">
        <v>-106.016834</v>
      </c>
    </row>
    <row r="4250" spans="1:2" x14ac:dyDescent="0.25">
      <c r="A4250" s="55">
        <v>15.575513000000001</v>
      </c>
      <c r="B4250" s="55">
        <v>-106.03234</v>
      </c>
    </row>
    <row r="4251" spans="1:2" x14ac:dyDescent="0.25">
      <c r="A4251" s="55">
        <v>15.579179</v>
      </c>
      <c r="B4251" s="55">
        <v>-106.046419</v>
      </c>
    </row>
    <row r="4252" spans="1:2" x14ac:dyDescent="0.25">
      <c r="A4252" s="55">
        <v>15.582845000000001</v>
      </c>
      <c r="B4252" s="55">
        <v>-106.05859</v>
      </c>
    </row>
    <row r="4253" spans="1:2" x14ac:dyDescent="0.25">
      <c r="A4253" s="55">
        <v>15.586510000000001</v>
      </c>
      <c r="B4253" s="55">
        <v>-106.068635</v>
      </c>
    </row>
    <row r="4254" spans="1:2" x14ac:dyDescent="0.25">
      <c r="A4254" s="55">
        <v>15.590176</v>
      </c>
      <c r="B4254" s="55">
        <v>-106.080254</v>
      </c>
    </row>
    <row r="4255" spans="1:2" x14ac:dyDescent="0.25">
      <c r="A4255" s="55">
        <v>15.593842</v>
      </c>
      <c r="B4255" s="55">
        <v>-106.092209</v>
      </c>
    </row>
    <row r="4256" spans="1:2" x14ac:dyDescent="0.25">
      <c r="A4256" s="55">
        <v>15.597507</v>
      </c>
      <c r="B4256" s="55">
        <v>-106.10492600000001</v>
      </c>
    </row>
    <row r="4257" spans="1:2" x14ac:dyDescent="0.25">
      <c r="A4257" s="55">
        <v>15.601172999999999</v>
      </c>
      <c r="B4257" s="55">
        <v>-106.116056</v>
      </c>
    </row>
    <row r="4258" spans="1:2" x14ac:dyDescent="0.25">
      <c r="A4258" s="55">
        <v>15.604839</v>
      </c>
      <c r="B4258" s="55">
        <v>-106.12624</v>
      </c>
    </row>
    <row r="4259" spans="1:2" x14ac:dyDescent="0.25">
      <c r="A4259" s="55">
        <v>15.608504</v>
      </c>
      <c r="B4259" s="55">
        <v>-106.138131</v>
      </c>
    </row>
    <row r="4260" spans="1:2" x14ac:dyDescent="0.25">
      <c r="A4260" s="55">
        <v>15.612170000000001</v>
      </c>
      <c r="B4260" s="55">
        <v>-106.150092</v>
      </c>
    </row>
    <row r="4261" spans="1:2" x14ac:dyDescent="0.25">
      <c r="A4261" s="55">
        <v>15.615836</v>
      </c>
      <c r="B4261" s="55">
        <v>-106.163346</v>
      </c>
    </row>
    <row r="4262" spans="1:2" x14ac:dyDescent="0.25">
      <c r="A4262" s="55">
        <v>15.619501</v>
      </c>
      <c r="B4262" s="55">
        <v>-106.17285</v>
      </c>
    </row>
    <row r="4263" spans="1:2" x14ac:dyDescent="0.25">
      <c r="A4263" s="55">
        <v>15.623167</v>
      </c>
      <c r="B4263" s="55">
        <v>-106.181206</v>
      </c>
    </row>
    <row r="4264" spans="1:2" x14ac:dyDescent="0.25">
      <c r="A4264" s="55">
        <v>15.626833</v>
      </c>
      <c r="B4264" s="55">
        <v>-106.18451399999999</v>
      </c>
    </row>
    <row r="4265" spans="1:2" x14ac:dyDescent="0.25">
      <c r="A4265" s="55">
        <v>15.630499</v>
      </c>
      <c r="B4265" s="55">
        <v>-106.18651300000001</v>
      </c>
    </row>
    <row r="4266" spans="1:2" x14ac:dyDescent="0.25">
      <c r="A4266" s="55">
        <v>15.634164</v>
      </c>
      <c r="B4266" s="55">
        <v>-106.189251</v>
      </c>
    </row>
    <row r="4267" spans="1:2" x14ac:dyDescent="0.25">
      <c r="A4267" s="55">
        <v>15.637829999999999</v>
      </c>
      <c r="B4267" s="55">
        <v>-106.19011500000001</v>
      </c>
    </row>
    <row r="4268" spans="1:2" x14ac:dyDescent="0.25">
      <c r="A4268" s="55">
        <v>15.641496</v>
      </c>
      <c r="B4268" s="55">
        <v>-106.187499</v>
      </c>
    </row>
    <row r="4269" spans="1:2" x14ac:dyDescent="0.25">
      <c r="A4269" s="55">
        <v>15.645161</v>
      </c>
      <c r="B4269" s="55">
        <v>-106.18426599999999</v>
      </c>
    </row>
    <row r="4270" spans="1:2" x14ac:dyDescent="0.25">
      <c r="A4270" s="55">
        <v>15.648827000000001</v>
      </c>
      <c r="B4270" s="55">
        <v>-106.18127800000001</v>
      </c>
    </row>
    <row r="4271" spans="1:2" x14ac:dyDescent="0.25">
      <c r="A4271" s="55">
        <v>15.652493</v>
      </c>
      <c r="B4271" s="55">
        <v>-106.17653300000001</v>
      </c>
    </row>
    <row r="4272" spans="1:2" x14ac:dyDescent="0.25">
      <c r="A4272" s="55">
        <v>15.656158</v>
      </c>
      <c r="B4272" s="55">
        <v>-106.170422</v>
      </c>
    </row>
    <row r="4273" spans="1:2" x14ac:dyDescent="0.25">
      <c r="A4273" s="55">
        <v>15.659824</v>
      </c>
      <c r="B4273" s="55">
        <v>-106.1634</v>
      </c>
    </row>
    <row r="4274" spans="1:2" x14ac:dyDescent="0.25">
      <c r="A4274" s="55">
        <v>15.663489999999999</v>
      </c>
      <c r="B4274" s="55">
        <v>-106.15442899999999</v>
      </c>
    </row>
    <row r="4275" spans="1:2" x14ac:dyDescent="0.25">
      <c r="A4275" s="55">
        <v>15.667154999999999</v>
      </c>
      <c r="B4275" s="55">
        <v>-106.141537</v>
      </c>
    </row>
    <row r="4276" spans="1:2" x14ac:dyDescent="0.25">
      <c r="A4276" s="55">
        <v>15.670821</v>
      </c>
      <c r="B4276" s="55">
        <v>-106.129615</v>
      </c>
    </row>
    <row r="4277" spans="1:2" x14ac:dyDescent="0.25">
      <c r="A4277" s="55">
        <v>15.674486999999999</v>
      </c>
      <c r="B4277" s="55">
        <v>-106.11908</v>
      </c>
    </row>
    <row r="4278" spans="1:2" x14ac:dyDescent="0.25">
      <c r="A4278" s="55">
        <v>15.678152000000001</v>
      </c>
      <c r="B4278" s="55">
        <v>-106.108423</v>
      </c>
    </row>
    <row r="4279" spans="1:2" x14ac:dyDescent="0.25">
      <c r="A4279" s="55">
        <v>15.681818</v>
      </c>
      <c r="B4279" s="55">
        <v>-106.094673</v>
      </c>
    </row>
    <row r="4280" spans="1:2" x14ac:dyDescent="0.25">
      <c r="A4280" s="55">
        <v>15.685484000000001</v>
      </c>
      <c r="B4280" s="55">
        <v>-106.079347</v>
      </c>
    </row>
    <row r="4281" spans="1:2" x14ac:dyDescent="0.25">
      <c r="A4281" s="55">
        <v>15.68915</v>
      </c>
      <c r="B4281" s="55">
        <v>-106.067397</v>
      </c>
    </row>
    <row r="4282" spans="1:2" x14ac:dyDescent="0.25">
      <c r="A4282" s="55">
        <v>15.692815</v>
      </c>
      <c r="B4282" s="55">
        <v>-106.056943</v>
      </c>
    </row>
    <row r="4283" spans="1:2" x14ac:dyDescent="0.25">
      <c r="A4283" s="55">
        <v>15.696481</v>
      </c>
      <c r="B4283" s="55">
        <v>-106.046922</v>
      </c>
    </row>
    <row r="4284" spans="1:2" x14ac:dyDescent="0.25">
      <c r="A4284" s="55">
        <v>15.700146999999999</v>
      </c>
      <c r="B4284" s="55">
        <v>-106.038392</v>
      </c>
    </row>
    <row r="4285" spans="1:2" x14ac:dyDescent="0.25">
      <c r="A4285" s="55">
        <v>15.703811999999999</v>
      </c>
      <c r="B4285" s="55">
        <v>-106.029791</v>
      </c>
    </row>
    <row r="4286" spans="1:2" x14ac:dyDescent="0.25">
      <c r="A4286" s="55">
        <v>15.707478</v>
      </c>
      <c r="B4286" s="55">
        <v>-106.020911</v>
      </c>
    </row>
    <row r="4287" spans="1:2" x14ac:dyDescent="0.25">
      <c r="A4287" s="55">
        <v>15.711144000000001</v>
      </c>
      <c r="B4287" s="55">
        <v>-106.013345</v>
      </c>
    </row>
    <row r="4288" spans="1:2" x14ac:dyDescent="0.25">
      <c r="A4288" s="55">
        <v>15.714809000000001</v>
      </c>
      <c r="B4288" s="55">
        <v>-106.007469</v>
      </c>
    </row>
    <row r="4289" spans="1:2" x14ac:dyDescent="0.25">
      <c r="A4289" s="55">
        <v>15.718475</v>
      </c>
      <c r="B4289" s="55">
        <v>-106.003466</v>
      </c>
    </row>
    <row r="4290" spans="1:2" x14ac:dyDescent="0.25">
      <c r="A4290" s="55">
        <v>15.722141000000001</v>
      </c>
      <c r="B4290" s="55">
        <v>-106.000006</v>
      </c>
    </row>
    <row r="4291" spans="1:2" x14ac:dyDescent="0.25">
      <c r="A4291" s="55">
        <v>15.725806</v>
      </c>
      <c r="B4291" s="55">
        <v>-105.997288</v>
      </c>
    </row>
    <row r="4292" spans="1:2" x14ac:dyDescent="0.25">
      <c r="A4292" s="55">
        <v>15.729471999999999</v>
      </c>
      <c r="B4292" s="55">
        <v>-105.99409300000001</v>
      </c>
    </row>
    <row r="4293" spans="1:2" x14ac:dyDescent="0.25">
      <c r="A4293" s="55">
        <v>15.733138</v>
      </c>
      <c r="B4293" s="55">
        <v>-105.991243</v>
      </c>
    </row>
    <row r="4294" spans="1:2" x14ac:dyDescent="0.25">
      <c r="A4294" s="55">
        <v>15.736803999999999</v>
      </c>
      <c r="B4294" s="55">
        <v>-105.98715199999999</v>
      </c>
    </row>
    <row r="4295" spans="1:2" x14ac:dyDescent="0.25">
      <c r="A4295" s="55">
        <v>15.740468999999999</v>
      </c>
      <c r="B4295" s="55">
        <v>-105.98711900000001</v>
      </c>
    </row>
    <row r="4296" spans="1:2" x14ac:dyDescent="0.25">
      <c r="A4296" s="55">
        <v>15.744135</v>
      </c>
      <c r="B4296" s="55">
        <v>-105.98899</v>
      </c>
    </row>
    <row r="4297" spans="1:2" x14ac:dyDescent="0.25">
      <c r="A4297" s="55">
        <v>15.747801000000001</v>
      </c>
      <c r="B4297" s="55">
        <v>-105.989924</v>
      </c>
    </row>
    <row r="4298" spans="1:2" x14ac:dyDescent="0.25">
      <c r="A4298" s="55">
        <v>15.751466000000001</v>
      </c>
      <c r="B4298" s="55">
        <v>-105.990258</v>
      </c>
    </row>
    <row r="4299" spans="1:2" x14ac:dyDescent="0.25">
      <c r="A4299" s="55">
        <v>15.755132</v>
      </c>
      <c r="B4299" s="55">
        <v>-105.99275299999999</v>
      </c>
    </row>
    <row r="4300" spans="1:2" x14ac:dyDescent="0.25">
      <c r="A4300" s="55">
        <v>15.758798000000001</v>
      </c>
      <c r="B4300" s="55">
        <v>-105.99393999999999</v>
      </c>
    </row>
    <row r="4301" spans="1:2" x14ac:dyDescent="0.25">
      <c r="A4301" s="55">
        <v>15.762463</v>
      </c>
      <c r="B4301" s="55">
        <v>-105.99415999999999</v>
      </c>
    </row>
    <row r="4302" spans="1:2" x14ac:dyDescent="0.25">
      <c r="A4302" s="55">
        <v>15.766128999999999</v>
      </c>
      <c r="B4302" s="55">
        <v>-105.995131</v>
      </c>
    </row>
    <row r="4303" spans="1:2" x14ac:dyDescent="0.25">
      <c r="A4303" s="55">
        <v>15.769795</v>
      </c>
      <c r="B4303" s="55">
        <v>-105.995255</v>
      </c>
    </row>
    <row r="4304" spans="1:2" x14ac:dyDescent="0.25">
      <c r="A4304" s="55">
        <v>15.77346</v>
      </c>
      <c r="B4304" s="55">
        <v>-105.996308</v>
      </c>
    </row>
    <row r="4305" spans="1:2" x14ac:dyDescent="0.25">
      <c r="A4305" s="55">
        <v>15.777126000000001</v>
      </c>
      <c r="B4305" s="55">
        <v>-105.99711499999999</v>
      </c>
    </row>
    <row r="4306" spans="1:2" x14ac:dyDescent="0.25">
      <c r="A4306" s="55">
        <v>15.780792</v>
      </c>
      <c r="B4306" s="55">
        <v>-105.99611299999999</v>
      </c>
    </row>
    <row r="4307" spans="1:2" x14ac:dyDescent="0.25">
      <c r="A4307" s="55">
        <v>15.784457</v>
      </c>
      <c r="B4307" s="55">
        <v>-105.996317</v>
      </c>
    </row>
    <row r="4308" spans="1:2" x14ac:dyDescent="0.25">
      <c r="A4308" s="55">
        <v>15.788123000000001</v>
      </c>
      <c r="B4308" s="55">
        <v>-105.995358</v>
      </c>
    </row>
    <row r="4309" spans="1:2" x14ac:dyDescent="0.25">
      <c r="A4309" s="55">
        <v>15.791789</v>
      </c>
      <c r="B4309" s="55">
        <v>-105.99409900000001</v>
      </c>
    </row>
    <row r="4310" spans="1:2" x14ac:dyDescent="0.25">
      <c r="A4310" s="55">
        <v>15.795455</v>
      </c>
      <c r="B4310" s="55">
        <v>-105.99428899999999</v>
      </c>
    </row>
    <row r="4311" spans="1:2" x14ac:dyDescent="0.25">
      <c r="A4311" s="55">
        <v>15.79912</v>
      </c>
      <c r="B4311" s="55">
        <v>-105.99513899999999</v>
      </c>
    </row>
    <row r="4312" spans="1:2" x14ac:dyDescent="0.25">
      <c r="A4312" s="55">
        <v>15.802785999999999</v>
      </c>
      <c r="B4312" s="55">
        <v>-105.995886</v>
      </c>
    </row>
    <row r="4313" spans="1:2" x14ac:dyDescent="0.25">
      <c r="A4313" s="55">
        <v>15.806452</v>
      </c>
      <c r="B4313" s="55">
        <v>-105.996904</v>
      </c>
    </row>
    <row r="4314" spans="1:2" x14ac:dyDescent="0.25">
      <c r="A4314" s="55">
        <v>15.810117</v>
      </c>
      <c r="B4314" s="55">
        <v>-105.999888</v>
      </c>
    </row>
    <row r="4315" spans="1:2" x14ac:dyDescent="0.25">
      <c r="A4315" s="55">
        <v>15.813783000000001</v>
      </c>
      <c r="B4315" s="55">
        <v>-106.000246</v>
      </c>
    </row>
    <row r="4316" spans="1:2" x14ac:dyDescent="0.25">
      <c r="A4316" s="55">
        <v>15.817449</v>
      </c>
      <c r="B4316" s="55">
        <v>-106.000511</v>
      </c>
    </row>
    <row r="4317" spans="1:2" x14ac:dyDescent="0.25">
      <c r="A4317" s="55">
        <v>15.821114</v>
      </c>
      <c r="B4317" s="55">
        <v>-105.99976599999999</v>
      </c>
    </row>
    <row r="4318" spans="1:2" x14ac:dyDescent="0.25">
      <c r="A4318" s="55">
        <v>15.824780000000001</v>
      </c>
      <c r="B4318" s="55">
        <v>-106.000539</v>
      </c>
    </row>
    <row r="4319" spans="1:2" x14ac:dyDescent="0.25">
      <c r="A4319" s="55">
        <v>15.828446</v>
      </c>
      <c r="B4319" s="55">
        <v>-105.998216</v>
      </c>
    </row>
    <row r="4320" spans="1:2" x14ac:dyDescent="0.25">
      <c r="A4320" s="55">
        <v>15.832110999999999</v>
      </c>
      <c r="B4320" s="55">
        <v>-105.991416</v>
      </c>
    </row>
    <row r="4321" spans="1:2" x14ac:dyDescent="0.25">
      <c r="A4321" s="55">
        <v>15.835777</v>
      </c>
      <c r="B4321" s="55">
        <v>-105.984437</v>
      </c>
    </row>
    <row r="4322" spans="1:2" x14ac:dyDescent="0.25">
      <c r="A4322" s="55">
        <v>15.839442999999999</v>
      </c>
      <c r="B4322" s="55">
        <v>-105.977991</v>
      </c>
    </row>
    <row r="4323" spans="1:2" x14ac:dyDescent="0.25">
      <c r="A4323" s="55">
        <v>15.843109</v>
      </c>
      <c r="B4323" s="55">
        <v>-105.973491</v>
      </c>
    </row>
    <row r="4324" spans="1:2" x14ac:dyDescent="0.25">
      <c r="A4324" s="55">
        <v>15.846774</v>
      </c>
      <c r="B4324" s="55">
        <v>-105.96874699999999</v>
      </c>
    </row>
    <row r="4325" spans="1:2" x14ac:dyDescent="0.25">
      <c r="A4325" s="55">
        <v>15.850440000000001</v>
      </c>
      <c r="B4325" s="55">
        <v>-105.96613499999999</v>
      </c>
    </row>
    <row r="4326" spans="1:2" x14ac:dyDescent="0.25">
      <c r="A4326" s="55">
        <v>15.854106</v>
      </c>
      <c r="B4326" s="55">
        <v>-105.963661</v>
      </c>
    </row>
    <row r="4327" spans="1:2" x14ac:dyDescent="0.25">
      <c r="A4327" s="55">
        <v>15.857771</v>
      </c>
      <c r="B4327" s="55">
        <v>-105.95754700000001</v>
      </c>
    </row>
    <row r="4328" spans="1:2" x14ac:dyDescent="0.25">
      <c r="A4328" s="55">
        <v>15.861437</v>
      </c>
      <c r="B4328" s="55">
        <v>-105.95299799999999</v>
      </c>
    </row>
    <row r="4329" spans="1:2" x14ac:dyDescent="0.25">
      <c r="A4329" s="55">
        <v>15.865103</v>
      </c>
      <c r="B4329" s="55">
        <v>-105.953042</v>
      </c>
    </row>
    <row r="4330" spans="1:2" x14ac:dyDescent="0.25">
      <c r="A4330" s="55">
        <v>15.868767999999999</v>
      </c>
      <c r="B4330" s="55">
        <v>-105.947906</v>
      </c>
    </row>
    <row r="4331" spans="1:2" x14ac:dyDescent="0.25">
      <c r="A4331" s="55">
        <v>15.872434</v>
      </c>
      <c r="B4331" s="55">
        <v>-105.945803</v>
      </c>
    </row>
    <row r="4332" spans="1:2" x14ac:dyDescent="0.25">
      <c r="A4332" s="55">
        <v>15.876099999999999</v>
      </c>
      <c r="B4332" s="55">
        <v>-105.942097</v>
      </c>
    </row>
    <row r="4333" spans="1:2" x14ac:dyDescent="0.25">
      <c r="A4333" s="55">
        <v>15.879765000000001</v>
      </c>
      <c r="B4333" s="55">
        <v>-105.93978</v>
      </c>
    </row>
    <row r="4334" spans="1:2" x14ac:dyDescent="0.25">
      <c r="A4334" s="55">
        <v>15.883431</v>
      </c>
      <c r="B4334" s="55">
        <v>-105.935768</v>
      </c>
    </row>
    <row r="4335" spans="1:2" x14ac:dyDescent="0.25">
      <c r="A4335" s="55">
        <v>15.887097000000001</v>
      </c>
      <c r="B4335" s="55">
        <v>-105.929703</v>
      </c>
    </row>
    <row r="4336" spans="1:2" x14ac:dyDescent="0.25">
      <c r="A4336" s="55">
        <v>15.890762</v>
      </c>
      <c r="B4336" s="55">
        <v>-105.92495099999999</v>
      </c>
    </row>
    <row r="4337" spans="1:2" x14ac:dyDescent="0.25">
      <c r="A4337" s="55">
        <v>15.894428</v>
      </c>
      <c r="B4337" s="55">
        <v>-105.921218</v>
      </c>
    </row>
    <row r="4338" spans="1:2" x14ac:dyDescent="0.25">
      <c r="A4338" s="55">
        <v>15.898094</v>
      </c>
      <c r="B4338" s="55">
        <v>-105.918227</v>
      </c>
    </row>
    <row r="4339" spans="1:2" x14ac:dyDescent="0.25">
      <c r="A4339" s="55">
        <v>15.901759999999999</v>
      </c>
      <c r="B4339" s="55">
        <v>-105.913478</v>
      </c>
    </row>
    <row r="4340" spans="1:2" x14ac:dyDescent="0.25">
      <c r="A4340" s="55">
        <v>15.905424999999999</v>
      </c>
      <c r="B4340" s="55">
        <v>-105.909986</v>
      </c>
    </row>
    <row r="4341" spans="1:2" x14ac:dyDescent="0.25">
      <c r="A4341" s="55">
        <v>15.909091</v>
      </c>
      <c r="B4341" s="55">
        <v>-105.90915200000001</v>
      </c>
    </row>
    <row r="4342" spans="1:2" x14ac:dyDescent="0.25">
      <c r="A4342" s="55">
        <v>15.912756999999999</v>
      </c>
      <c r="B4342" s="55">
        <v>-105.907135</v>
      </c>
    </row>
    <row r="4343" spans="1:2" x14ac:dyDescent="0.25">
      <c r="A4343" s="55">
        <v>15.916422000000001</v>
      </c>
      <c r="B4343" s="55">
        <v>-105.90432699999999</v>
      </c>
    </row>
    <row r="4344" spans="1:2" x14ac:dyDescent="0.25">
      <c r="A4344" s="55">
        <v>15.920088</v>
      </c>
      <c r="B4344" s="55">
        <v>-105.899028</v>
      </c>
    </row>
    <row r="4345" spans="1:2" x14ac:dyDescent="0.25">
      <c r="A4345" s="55">
        <v>15.923754000000001</v>
      </c>
      <c r="B4345" s="55">
        <v>-105.89400500000001</v>
      </c>
    </row>
    <row r="4346" spans="1:2" x14ac:dyDescent="0.25">
      <c r="A4346" s="55">
        <v>15.927419</v>
      </c>
      <c r="B4346" s="55">
        <v>-105.890124</v>
      </c>
    </row>
    <row r="4347" spans="1:2" x14ac:dyDescent="0.25">
      <c r="A4347" s="55">
        <v>15.931084999999999</v>
      </c>
      <c r="B4347" s="55">
        <v>-105.885339</v>
      </c>
    </row>
    <row r="4348" spans="1:2" x14ac:dyDescent="0.25">
      <c r="A4348" s="55">
        <v>15.934751</v>
      </c>
      <c r="B4348" s="55">
        <v>-105.879428</v>
      </c>
    </row>
    <row r="4349" spans="1:2" x14ac:dyDescent="0.25">
      <c r="A4349" s="55">
        <v>15.938416</v>
      </c>
      <c r="B4349" s="55">
        <v>-105.872265</v>
      </c>
    </row>
    <row r="4350" spans="1:2" x14ac:dyDescent="0.25">
      <c r="A4350" s="55">
        <v>15.942081999999999</v>
      </c>
      <c r="B4350" s="55">
        <v>-105.865847</v>
      </c>
    </row>
    <row r="4351" spans="1:2" x14ac:dyDescent="0.25">
      <c r="A4351" s="55">
        <v>15.945748</v>
      </c>
      <c r="B4351" s="55">
        <v>-105.861307</v>
      </c>
    </row>
    <row r="4352" spans="1:2" x14ac:dyDescent="0.25">
      <c r="A4352" s="55">
        <v>15.949413</v>
      </c>
      <c r="B4352" s="55">
        <v>-105.857119</v>
      </c>
    </row>
    <row r="4353" spans="1:2" x14ac:dyDescent="0.25">
      <c r="A4353" s="55">
        <v>15.953079000000001</v>
      </c>
      <c r="B4353" s="55">
        <v>-105.851966</v>
      </c>
    </row>
    <row r="4354" spans="1:2" x14ac:dyDescent="0.25">
      <c r="A4354" s="55">
        <v>15.956745</v>
      </c>
      <c r="B4354" s="55">
        <v>-105.85056</v>
      </c>
    </row>
    <row r="4355" spans="1:2" x14ac:dyDescent="0.25">
      <c r="A4355" s="55">
        <v>15.960411000000001</v>
      </c>
      <c r="B4355" s="55">
        <v>-105.850185</v>
      </c>
    </row>
    <row r="4356" spans="1:2" x14ac:dyDescent="0.25">
      <c r="A4356" s="55">
        <v>15.964076</v>
      </c>
      <c r="B4356" s="55">
        <v>-105.84902200000001</v>
      </c>
    </row>
    <row r="4357" spans="1:2" x14ac:dyDescent="0.25">
      <c r="A4357" s="55">
        <v>15.967741999999999</v>
      </c>
      <c r="B4357" s="55">
        <v>-105.84681399999999</v>
      </c>
    </row>
    <row r="4358" spans="1:2" x14ac:dyDescent="0.25">
      <c r="A4358" s="55">
        <v>15.971408</v>
      </c>
      <c r="B4358" s="55">
        <v>-105.844352</v>
      </c>
    </row>
    <row r="4359" spans="1:2" x14ac:dyDescent="0.25">
      <c r="A4359" s="55">
        <v>15.975073</v>
      </c>
      <c r="B4359" s="55">
        <v>-105.84563900000001</v>
      </c>
    </row>
    <row r="4360" spans="1:2" x14ac:dyDescent="0.25">
      <c r="A4360" s="55">
        <v>15.978738999999999</v>
      </c>
      <c r="B4360" s="55">
        <v>-105.847285</v>
      </c>
    </row>
    <row r="4361" spans="1:2" x14ac:dyDescent="0.25">
      <c r="A4361" s="55">
        <v>15.982405</v>
      </c>
      <c r="B4361" s="55">
        <v>-105.84786200000001</v>
      </c>
    </row>
    <row r="4362" spans="1:2" x14ac:dyDescent="0.25">
      <c r="A4362" s="55">
        <v>15.98607</v>
      </c>
      <c r="B4362" s="55">
        <v>-105.848561</v>
      </c>
    </row>
    <row r="4363" spans="1:2" x14ac:dyDescent="0.25">
      <c r="A4363" s="55">
        <v>15.989736000000001</v>
      </c>
      <c r="B4363" s="55">
        <v>-105.85159899999999</v>
      </c>
    </row>
    <row r="4364" spans="1:2" x14ac:dyDescent="0.25">
      <c r="A4364" s="55">
        <v>15.993402</v>
      </c>
      <c r="B4364" s="55">
        <v>-105.85739</v>
      </c>
    </row>
    <row r="4365" spans="1:2" x14ac:dyDescent="0.25">
      <c r="A4365" s="55">
        <v>15.997066999999999</v>
      </c>
      <c r="B4365" s="55">
        <v>-105.863939</v>
      </c>
    </row>
    <row r="4366" spans="1:2" x14ac:dyDescent="0.25">
      <c r="A4366" s="55">
        <v>16.000733</v>
      </c>
      <c r="B4366" s="55">
        <v>-105.870582</v>
      </c>
    </row>
    <row r="4367" spans="1:2" x14ac:dyDescent="0.25">
      <c r="A4367" s="55">
        <v>16.004398999999999</v>
      </c>
      <c r="B4367" s="55">
        <v>-105.874106</v>
      </c>
    </row>
    <row r="4368" spans="1:2" x14ac:dyDescent="0.25">
      <c r="A4368" s="55">
        <v>16.008064999999998</v>
      </c>
      <c r="B4368" s="55">
        <v>-105.882104</v>
      </c>
    </row>
    <row r="4369" spans="1:2" x14ac:dyDescent="0.25">
      <c r="A4369" s="55">
        <v>16.01173</v>
      </c>
      <c r="B4369" s="55">
        <v>-105.88954699999999</v>
      </c>
    </row>
    <row r="4370" spans="1:2" x14ac:dyDescent="0.25">
      <c r="A4370" s="55">
        <v>16.015395999999999</v>
      </c>
      <c r="B4370" s="55">
        <v>-105.896874</v>
      </c>
    </row>
    <row r="4371" spans="1:2" x14ac:dyDescent="0.25">
      <c r="A4371" s="55">
        <v>16.019062000000002</v>
      </c>
      <c r="B4371" s="55">
        <v>-105.90531799999999</v>
      </c>
    </row>
    <row r="4372" spans="1:2" x14ac:dyDescent="0.25">
      <c r="A4372" s="55">
        <v>16.022727</v>
      </c>
      <c r="B4372" s="55">
        <v>-105.914585</v>
      </c>
    </row>
    <row r="4373" spans="1:2" x14ac:dyDescent="0.25">
      <c r="A4373" s="55">
        <v>16.026392999999999</v>
      </c>
      <c r="B4373" s="55">
        <v>-105.923384</v>
      </c>
    </row>
    <row r="4374" spans="1:2" x14ac:dyDescent="0.25">
      <c r="A4374" s="55">
        <v>16.030059000000001</v>
      </c>
      <c r="B4374" s="55">
        <v>-105.93352</v>
      </c>
    </row>
    <row r="4375" spans="1:2" x14ac:dyDescent="0.25">
      <c r="A4375" s="55">
        <v>16.033723999999999</v>
      </c>
      <c r="B4375" s="55">
        <v>-105.943287</v>
      </c>
    </row>
    <row r="4376" spans="1:2" x14ac:dyDescent="0.25">
      <c r="A4376" s="55">
        <v>16.037389999999998</v>
      </c>
      <c r="B4376" s="55">
        <v>-105.95193399999999</v>
      </c>
    </row>
    <row r="4377" spans="1:2" x14ac:dyDescent="0.25">
      <c r="A4377" s="55">
        <v>16.041056000000001</v>
      </c>
      <c r="B4377" s="55">
        <v>-105.96186</v>
      </c>
    </row>
    <row r="4378" spans="1:2" x14ac:dyDescent="0.25">
      <c r="A4378" s="55">
        <v>16.044720999999999</v>
      </c>
      <c r="B4378" s="55">
        <v>-105.97158899999999</v>
      </c>
    </row>
    <row r="4379" spans="1:2" x14ac:dyDescent="0.25">
      <c r="A4379" s="55">
        <v>16.048387000000002</v>
      </c>
      <c r="B4379" s="55">
        <v>-105.980631</v>
      </c>
    </row>
    <row r="4380" spans="1:2" x14ac:dyDescent="0.25">
      <c r="A4380" s="55">
        <v>16.052053000000001</v>
      </c>
      <c r="B4380" s="55">
        <v>-105.986273</v>
      </c>
    </row>
    <row r="4381" spans="1:2" x14ac:dyDescent="0.25">
      <c r="A4381" s="55">
        <v>16.055717999999999</v>
      </c>
      <c r="B4381" s="55">
        <v>-105.99502099999999</v>
      </c>
    </row>
    <row r="4382" spans="1:2" x14ac:dyDescent="0.25">
      <c r="A4382" s="55">
        <v>16.059384000000001</v>
      </c>
      <c r="B4382" s="55">
        <v>-106.00867</v>
      </c>
    </row>
    <row r="4383" spans="1:2" x14ac:dyDescent="0.25">
      <c r="A4383" s="55">
        <v>16.06305</v>
      </c>
      <c r="B4383" s="55">
        <v>-106.023636</v>
      </c>
    </row>
    <row r="4384" spans="1:2" x14ac:dyDescent="0.25">
      <c r="A4384" s="55">
        <v>16.066716</v>
      </c>
      <c r="B4384" s="55">
        <v>-106.033647</v>
      </c>
    </row>
    <row r="4385" spans="1:2" x14ac:dyDescent="0.25">
      <c r="A4385" s="55">
        <v>16.070381000000001</v>
      </c>
      <c r="B4385" s="55">
        <v>-106.041426</v>
      </c>
    </row>
    <row r="4386" spans="1:2" x14ac:dyDescent="0.25">
      <c r="A4386" s="55">
        <v>16.074047</v>
      </c>
      <c r="B4386" s="55">
        <v>-106.049593</v>
      </c>
    </row>
    <row r="4387" spans="1:2" x14ac:dyDescent="0.25">
      <c r="A4387" s="55">
        <v>16.077712999999999</v>
      </c>
      <c r="B4387" s="55">
        <v>-106.05770200000001</v>
      </c>
    </row>
    <row r="4388" spans="1:2" x14ac:dyDescent="0.25">
      <c r="A4388" s="55">
        <v>16.081378000000001</v>
      </c>
      <c r="B4388" s="55">
        <v>-106.062726</v>
      </c>
    </row>
    <row r="4389" spans="1:2" x14ac:dyDescent="0.25">
      <c r="A4389" s="55">
        <v>16.085044</v>
      </c>
      <c r="B4389" s="55">
        <v>-106.069372</v>
      </c>
    </row>
    <row r="4390" spans="1:2" x14ac:dyDescent="0.25">
      <c r="A4390" s="55">
        <v>16.088709999999999</v>
      </c>
      <c r="B4390" s="55">
        <v>-106.077108</v>
      </c>
    </row>
    <row r="4391" spans="1:2" x14ac:dyDescent="0.25">
      <c r="A4391" s="55">
        <v>16.092375000000001</v>
      </c>
      <c r="B4391" s="55">
        <v>-106.08116800000001</v>
      </c>
    </row>
    <row r="4392" spans="1:2" x14ac:dyDescent="0.25">
      <c r="A4392" s="55">
        <v>16.096041</v>
      </c>
      <c r="B4392" s="55">
        <v>-106.08451100000001</v>
      </c>
    </row>
    <row r="4393" spans="1:2" x14ac:dyDescent="0.25">
      <c r="A4393" s="55">
        <v>16.099706999999999</v>
      </c>
      <c r="B4393" s="55">
        <v>-106.089763</v>
      </c>
    </row>
    <row r="4394" spans="1:2" x14ac:dyDescent="0.25">
      <c r="A4394" s="55">
        <v>16.103372</v>
      </c>
      <c r="B4394" s="55">
        <v>-106.09348799999999</v>
      </c>
    </row>
    <row r="4395" spans="1:2" x14ac:dyDescent="0.25">
      <c r="A4395" s="55">
        <v>16.107037999999999</v>
      </c>
      <c r="B4395" s="55">
        <v>-106.09743</v>
      </c>
    </row>
    <row r="4396" spans="1:2" x14ac:dyDescent="0.25">
      <c r="A4396" s="55">
        <v>16.110703999999998</v>
      </c>
      <c r="B4396" s="55">
        <v>-106.099193</v>
      </c>
    </row>
    <row r="4397" spans="1:2" x14ac:dyDescent="0.25">
      <c r="A4397" s="55">
        <v>16.114370000000001</v>
      </c>
      <c r="B4397" s="55">
        <v>-106.101118</v>
      </c>
    </row>
    <row r="4398" spans="1:2" x14ac:dyDescent="0.25">
      <c r="A4398" s="55">
        <v>16.118034999999999</v>
      </c>
      <c r="B4398" s="55">
        <v>-106.103927</v>
      </c>
    </row>
    <row r="4399" spans="1:2" x14ac:dyDescent="0.25">
      <c r="A4399" s="55">
        <v>16.121701000000002</v>
      </c>
      <c r="B4399" s="55">
        <v>-106.10796499999999</v>
      </c>
    </row>
    <row r="4400" spans="1:2" x14ac:dyDescent="0.25">
      <c r="A4400" s="55">
        <v>16.125367000000001</v>
      </c>
      <c r="B4400" s="55">
        <v>-106.11058</v>
      </c>
    </row>
    <row r="4401" spans="1:2" x14ac:dyDescent="0.25">
      <c r="A4401" s="55">
        <v>16.129031999999999</v>
      </c>
      <c r="B4401" s="55">
        <v>-106.11245700000001</v>
      </c>
    </row>
    <row r="4402" spans="1:2" x14ac:dyDescent="0.25">
      <c r="A4402" s="55">
        <v>16.132698000000001</v>
      </c>
      <c r="B4402" s="55">
        <v>-106.11512399999999</v>
      </c>
    </row>
    <row r="4403" spans="1:2" x14ac:dyDescent="0.25">
      <c r="A4403" s="55">
        <v>16.136364</v>
      </c>
      <c r="B4403" s="55">
        <v>-106.11241</v>
      </c>
    </row>
    <row r="4404" spans="1:2" x14ac:dyDescent="0.25">
      <c r="A4404" s="55">
        <v>16.140028999999998</v>
      </c>
      <c r="B4404" s="55">
        <v>-106.108301</v>
      </c>
    </row>
    <row r="4405" spans="1:2" x14ac:dyDescent="0.25">
      <c r="A4405" s="55">
        <v>16.143695000000001</v>
      </c>
      <c r="B4405" s="55">
        <v>-106.10852300000001</v>
      </c>
    </row>
    <row r="4406" spans="1:2" x14ac:dyDescent="0.25">
      <c r="A4406" s="55">
        <v>16.147361</v>
      </c>
      <c r="B4406" s="55">
        <v>-106.10900700000001</v>
      </c>
    </row>
    <row r="4407" spans="1:2" x14ac:dyDescent="0.25">
      <c r="A4407" s="55">
        <v>16.151026000000002</v>
      </c>
      <c r="B4407" s="55">
        <v>-106.110299</v>
      </c>
    </row>
    <row r="4408" spans="1:2" x14ac:dyDescent="0.25">
      <c r="A4408" s="55">
        <v>16.154692000000001</v>
      </c>
      <c r="B4408" s="55">
        <v>-106.11189899999999</v>
      </c>
    </row>
    <row r="4409" spans="1:2" x14ac:dyDescent="0.25">
      <c r="A4409" s="55">
        <v>16.158358</v>
      </c>
      <c r="B4409" s="55">
        <v>-106.11416800000001</v>
      </c>
    </row>
    <row r="4410" spans="1:2" x14ac:dyDescent="0.25">
      <c r="A4410" s="55">
        <v>16.162023000000001</v>
      </c>
      <c r="B4410" s="55">
        <v>-106.118494</v>
      </c>
    </row>
    <row r="4411" spans="1:2" x14ac:dyDescent="0.25">
      <c r="A4411" s="55">
        <v>16.165689</v>
      </c>
      <c r="B4411" s="55">
        <v>-106.124453</v>
      </c>
    </row>
    <row r="4412" spans="1:2" x14ac:dyDescent="0.25">
      <c r="A4412" s="55">
        <v>16.169354999999999</v>
      </c>
      <c r="B4412" s="55">
        <v>-106.13147499999999</v>
      </c>
    </row>
    <row r="4413" spans="1:2" x14ac:dyDescent="0.25">
      <c r="A4413" s="55">
        <v>16.173020999999999</v>
      </c>
      <c r="B4413" s="55">
        <v>-106.13777</v>
      </c>
    </row>
    <row r="4414" spans="1:2" x14ac:dyDescent="0.25">
      <c r="A4414" s="55">
        <v>16.176686</v>
      </c>
      <c r="B4414" s="55">
        <v>-106.14366200000001</v>
      </c>
    </row>
    <row r="4415" spans="1:2" x14ac:dyDescent="0.25">
      <c r="A4415" s="55">
        <v>16.180351999999999</v>
      </c>
      <c r="B4415" s="55">
        <v>-106.15112000000001</v>
      </c>
    </row>
    <row r="4416" spans="1:2" x14ac:dyDescent="0.25">
      <c r="A4416" s="55">
        <v>16.184017999999998</v>
      </c>
      <c r="B4416" s="55">
        <v>-106.15960099999999</v>
      </c>
    </row>
    <row r="4417" spans="1:2" x14ac:dyDescent="0.25">
      <c r="A4417" s="55">
        <v>16.187683</v>
      </c>
      <c r="B4417" s="55">
        <v>-106.167761</v>
      </c>
    </row>
    <row r="4418" spans="1:2" x14ac:dyDescent="0.25">
      <c r="A4418" s="55">
        <v>16.191348999999999</v>
      </c>
      <c r="B4418" s="55">
        <v>-106.175043</v>
      </c>
    </row>
    <row r="4419" spans="1:2" x14ac:dyDescent="0.25">
      <c r="A4419" s="55">
        <v>16.195015000000001</v>
      </c>
      <c r="B4419" s="55">
        <v>-106.18338799999999</v>
      </c>
    </row>
    <row r="4420" spans="1:2" x14ac:dyDescent="0.25">
      <c r="A4420" s="55">
        <v>16.19868</v>
      </c>
      <c r="B4420" s="55">
        <v>-106.19202199999999</v>
      </c>
    </row>
    <row r="4421" spans="1:2" x14ac:dyDescent="0.25">
      <c r="A4421" s="55">
        <v>16.202345999999999</v>
      </c>
      <c r="B4421" s="55">
        <v>-106.202564</v>
      </c>
    </row>
    <row r="4422" spans="1:2" x14ac:dyDescent="0.25">
      <c r="A4422" s="55">
        <v>16.206012000000001</v>
      </c>
      <c r="B4422" s="55">
        <v>-106.211119</v>
      </c>
    </row>
    <row r="4423" spans="1:2" x14ac:dyDescent="0.25">
      <c r="A4423" s="55">
        <v>16.209676999999999</v>
      </c>
      <c r="B4423" s="55">
        <v>-106.220063</v>
      </c>
    </row>
    <row r="4424" spans="1:2" x14ac:dyDescent="0.25">
      <c r="A4424" s="55">
        <v>16.213342999999998</v>
      </c>
      <c r="B4424" s="55">
        <v>-106.229598</v>
      </c>
    </row>
    <row r="4425" spans="1:2" x14ac:dyDescent="0.25">
      <c r="A4425" s="55">
        <v>16.217009000000001</v>
      </c>
      <c r="B4425" s="55">
        <v>-106.239581</v>
      </c>
    </row>
    <row r="4426" spans="1:2" x14ac:dyDescent="0.25">
      <c r="A4426" s="55">
        <v>16.220673999999999</v>
      </c>
      <c r="B4426" s="55">
        <v>-106.248999</v>
      </c>
    </row>
    <row r="4427" spans="1:2" x14ac:dyDescent="0.25">
      <c r="A4427" s="55">
        <v>16.224340000000002</v>
      </c>
      <c r="B4427" s="55">
        <v>-106.257087</v>
      </c>
    </row>
    <row r="4428" spans="1:2" x14ac:dyDescent="0.25">
      <c r="A4428" s="55">
        <v>16.228006000000001</v>
      </c>
      <c r="B4428" s="55">
        <v>-106.263496</v>
      </c>
    </row>
    <row r="4429" spans="1:2" x14ac:dyDescent="0.25">
      <c r="A4429" s="55">
        <v>16.231672</v>
      </c>
      <c r="B4429" s="55">
        <v>-106.270262</v>
      </c>
    </row>
    <row r="4430" spans="1:2" x14ac:dyDescent="0.25">
      <c r="A4430" s="55">
        <v>16.235337000000001</v>
      </c>
      <c r="B4430" s="55">
        <v>-106.282944</v>
      </c>
    </row>
    <row r="4431" spans="1:2" x14ac:dyDescent="0.25">
      <c r="A4431" s="55">
        <v>16.239003</v>
      </c>
      <c r="B4431" s="55">
        <v>-106.292788</v>
      </c>
    </row>
    <row r="4432" spans="1:2" x14ac:dyDescent="0.25">
      <c r="A4432" s="55">
        <v>16.242668999999999</v>
      </c>
      <c r="B4432" s="55">
        <v>-106.301278</v>
      </c>
    </row>
    <row r="4433" spans="1:2" x14ac:dyDescent="0.25">
      <c r="A4433" s="55">
        <v>16.246334000000001</v>
      </c>
      <c r="B4433" s="55">
        <v>-106.309077</v>
      </c>
    </row>
    <row r="4434" spans="1:2" x14ac:dyDescent="0.25">
      <c r="A4434" s="55">
        <v>16.25</v>
      </c>
      <c r="B4434" s="55">
        <v>-106.316345</v>
      </c>
    </row>
    <row r="4435" spans="1:2" x14ac:dyDescent="0.25">
      <c r="A4435" s="55">
        <v>16.253665999999999</v>
      </c>
      <c r="B4435" s="55">
        <v>-106.32212199999999</v>
      </c>
    </row>
    <row r="4436" spans="1:2" x14ac:dyDescent="0.25">
      <c r="A4436" s="55">
        <v>16.257331000000001</v>
      </c>
      <c r="B4436" s="55">
        <v>-106.32527</v>
      </c>
    </row>
    <row r="4437" spans="1:2" x14ac:dyDescent="0.25">
      <c r="A4437" s="55">
        <v>16.260997</v>
      </c>
      <c r="B4437" s="55">
        <v>-106.328463</v>
      </c>
    </row>
    <row r="4438" spans="1:2" x14ac:dyDescent="0.25">
      <c r="A4438" s="55">
        <v>16.264662999999999</v>
      </c>
      <c r="B4438" s="55">
        <v>-106.33204499999999</v>
      </c>
    </row>
    <row r="4439" spans="1:2" x14ac:dyDescent="0.25">
      <c r="A4439" s="55">
        <v>16.268328</v>
      </c>
      <c r="B4439" s="55">
        <v>-106.335942</v>
      </c>
    </row>
    <row r="4440" spans="1:2" x14ac:dyDescent="0.25">
      <c r="A4440" s="55">
        <v>16.271993999999999</v>
      </c>
      <c r="B4440" s="55">
        <v>-106.33911500000001</v>
      </c>
    </row>
    <row r="4441" spans="1:2" x14ac:dyDescent="0.25">
      <c r="A4441" s="55">
        <v>16.275659999999998</v>
      </c>
      <c r="B4441" s="55">
        <v>-106.33895699999999</v>
      </c>
    </row>
    <row r="4442" spans="1:2" x14ac:dyDescent="0.25">
      <c r="A4442" s="55">
        <v>16.279326000000001</v>
      </c>
      <c r="B4442" s="55">
        <v>-106.33807</v>
      </c>
    </row>
    <row r="4443" spans="1:2" x14ac:dyDescent="0.25">
      <c r="A4443" s="55">
        <v>16.282990999999999</v>
      </c>
      <c r="B4443" s="55">
        <v>-106.339127</v>
      </c>
    </row>
    <row r="4444" spans="1:2" x14ac:dyDescent="0.25">
      <c r="A4444" s="55">
        <v>16.286657000000002</v>
      </c>
      <c r="B4444" s="55">
        <v>-106.33976800000001</v>
      </c>
    </row>
    <row r="4445" spans="1:2" x14ac:dyDescent="0.25">
      <c r="A4445" s="55">
        <v>16.290323000000001</v>
      </c>
      <c r="B4445" s="55">
        <v>-106.33783099999999</v>
      </c>
    </row>
    <row r="4446" spans="1:2" x14ac:dyDescent="0.25">
      <c r="A4446" s="55">
        <v>16.293987999999999</v>
      </c>
      <c r="B4446" s="55">
        <v>-106.336572</v>
      </c>
    </row>
    <row r="4447" spans="1:2" x14ac:dyDescent="0.25">
      <c r="A4447" s="55">
        <v>16.297654000000001</v>
      </c>
      <c r="B4447" s="55">
        <v>-106.340419</v>
      </c>
    </row>
    <row r="4448" spans="1:2" x14ac:dyDescent="0.25">
      <c r="A4448" s="55">
        <v>16.30132</v>
      </c>
      <c r="B4448" s="55">
        <v>-106.341409</v>
      </c>
    </row>
    <row r="4449" spans="1:2" x14ac:dyDescent="0.25">
      <c r="A4449" s="55">
        <v>16.304984999999999</v>
      </c>
      <c r="B4449" s="55">
        <v>-106.340486</v>
      </c>
    </row>
    <row r="4450" spans="1:2" x14ac:dyDescent="0.25">
      <c r="A4450" s="55">
        <v>16.308651000000001</v>
      </c>
      <c r="B4450" s="55">
        <v>-106.34159099999999</v>
      </c>
    </row>
    <row r="4451" spans="1:2" x14ac:dyDescent="0.25">
      <c r="A4451" s="55">
        <v>16.312317</v>
      </c>
      <c r="B4451" s="55">
        <v>-106.346388</v>
      </c>
    </row>
    <row r="4452" spans="1:2" x14ac:dyDescent="0.25">
      <c r="A4452" s="55">
        <v>16.315982000000002</v>
      </c>
      <c r="B4452" s="55">
        <v>-106.352782</v>
      </c>
    </row>
    <row r="4453" spans="1:2" x14ac:dyDescent="0.25">
      <c r="A4453" s="55">
        <v>16.319648000000001</v>
      </c>
      <c r="B4453" s="55">
        <v>-106.35839799999999</v>
      </c>
    </row>
    <row r="4454" spans="1:2" x14ac:dyDescent="0.25">
      <c r="A4454" s="55">
        <v>16.323314</v>
      </c>
      <c r="B4454" s="55">
        <v>-106.366455</v>
      </c>
    </row>
    <row r="4455" spans="1:2" x14ac:dyDescent="0.25">
      <c r="A4455" s="55">
        <v>16.326979000000001</v>
      </c>
      <c r="B4455" s="55">
        <v>-106.375182</v>
      </c>
    </row>
    <row r="4456" spans="1:2" x14ac:dyDescent="0.25">
      <c r="A4456" s="55">
        <v>16.330645000000001</v>
      </c>
      <c r="B4456" s="55">
        <v>-106.383753</v>
      </c>
    </row>
    <row r="4457" spans="1:2" x14ac:dyDescent="0.25">
      <c r="A4457" s="55">
        <v>16.334311</v>
      </c>
      <c r="B4457" s="55">
        <v>-106.392476</v>
      </c>
    </row>
    <row r="4458" spans="1:2" x14ac:dyDescent="0.25">
      <c r="A4458" s="55">
        <v>16.337976999999999</v>
      </c>
      <c r="B4458" s="55">
        <v>-106.402011</v>
      </c>
    </row>
    <row r="4459" spans="1:2" x14ac:dyDescent="0.25">
      <c r="A4459" s="55">
        <v>16.341642</v>
      </c>
      <c r="B4459" s="55">
        <v>-106.412897</v>
      </c>
    </row>
    <row r="4460" spans="1:2" x14ac:dyDescent="0.25">
      <c r="A4460" s="55">
        <v>16.345307999999999</v>
      </c>
      <c r="B4460" s="55">
        <v>-106.424706</v>
      </c>
    </row>
    <row r="4461" spans="1:2" x14ac:dyDescent="0.25">
      <c r="A4461" s="55">
        <v>16.348973999999998</v>
      </c>
      <c r="B4461" s="55">
        <v>-106.436881</v>
      </c>
    </row>
    <row r="4462" spans="1:2" x14ac:dyDescent="0.25">
      <c r="A4462" s="55">
        <v>16.352639</v>
      </c>
      <c r="B4462" s="55">
        <v>-106.44844000000001</v>
      </c>
    </row>
    <row r="4463" spans="1:2" x14ac:dyDescent="0.25">
      <c r="A4463" s="55">
        <v>16.356304999999999</v>
      </c>
      <c r="B4463" s="55">
        <v>-106.46240899999999</v>
      </c>
    </row>
    <row r="4464" spans="1:2" x14ac:dyDescent="0.25">
      <c r="A4464" s="55">
        <v>16.359971000000002</v>
      </c>
      <c r="B4464" s="55">
        <v>-106.475685</v>
      </c>
    </row>
    <row r="4465" spans="1:2" x14ac:dyDescent="0.25">
      <c r="A4465" s="55">
        <v>16.363636</v>
      </c>
      <c r="B4465" s="55">
        <v>-106.48756</v>
      </c>
    </row>
    <row r="4466" spans="1:2" x14ac:dyDescent="0.25">
      <c r="A4466" s="55">
        <v>16.367301999999999</v>
      </c>
      <c r="B4466" s="55">
        <v>-106.503303</v>
      </c>
    </row>
    <row r="4467" spans="1:2" x14ac:dyDescent="0.25">
      <c r="A4467" s="55">
        <v>16.370968000000001</v>
      </c>
      <c r="B4467" s="55">
        <v>-106.520492</v>
      </c>
    </row>
    <row r="4468" spans="1:2" x14ac:dyDescent="0.25">
      <c r="A4468" s="55">
        <v>16.374632999999999</v>
      </c>
      <c r="B4468" s="55">
        <v>-106.535434</v>
      </c>
    </row>
    <row r="4469" spans="1:2" x14ac:dyDescent="0.25">
      <c r="A4469" s="55">
        <v>16.378298999999998</v>
      </c>
      <c r="B4469" s="55">
        <v>-106.54705199999999</v>
      </c>
    </row>
    <row r="4470" spans="1:2" x14ac:dyDescent="0.25">
      <c r="A4470" s="55">
        <v>16.381965000000001</v>
      </c>
      <c r="B4470" s="55">
        <v>-106.55892900000001</v>
      </c>
    </row>
    <row r="4471" spans="1:2" x14ac:dyDescent="0.25">
      <c r="A4471" s="55">
        <v>16.385629999999999</v>
      </c>
      <c r="B4471" s="55">
        <v>-106.570813</v>
      </c>
    </row>
    <row r="4472" spans="1:2" x14ac:dyDescent="0.25">
      <c r="A4472" s="55">
        <v>16.389296000000002</v>
      </c>
      <c r="B4472" s="55">
        <v>-106.579719</v>
      </c>
    </row>
    <row r="4473" spans="1:2" x14ac:dyDescent="0.25">
      <c r="A4473" s="55">
        <v>16.392962000000001</v>
      </c>
      <c r="B4473" s="55">
        <v>-106.57707499999999</v>
      </c>
    </row>
    <row r="4474" spans="1:2" x14ac:dyDescent="0.25">
      <c r="A4474" s="55">
        <v>16.396628</v>
      </c>
      <c r="B4474" s="55">
        <v>-106.58368</v>
      </c>
    </row>
    <row r="4475" spans="1:2" x14ac:dyDescent="0.25">
      <c r="A4475" s="55">
        <v>16.400293000000001</v>
      </c>
      <c r="B4475" s="55">
        <v>-106.587389</v>
      </c>
    </row>
    <row r="4476" spans="1:2" x14ac:dyDescent="0.25">
      <c r="A4476" s="55">
        <v>16.403959</v>
      </c>
      <c r="B4476" s="55">
        <v>-106.589696</v>
      </c>
    </row>
    <row r="4477" spans="1:2" x14ac:dyDescent="0.25">
      <c r="A4477" s="55">
        <v>16.407624999999999</v>
      </c>
      <c r="B4477" s="55">
        <v>-106.59299799999999</v>
      </c>
    </row>
    <row r="4478" spans="1:2" x14ac:dyDescent="0.25">
      <c r="A4478" s="55">
        <v>16.411290000000001</v>
      </c>
      <c r="B4478" s="55">
        <v>-106.591382</v>
      </c>
    </row>
    <row r="4479" spans="1:2" x14ac:dyDescent="0.25">
      <c r="A4479" s="55">
        <v>16.414956</v>
      </c>
      <c r="B4479" s="55">
        <v>-106.58626</v>
      </c>
    </row>
    <row r="4480" spans="1:2" x14ac:dyDescent="0.25">
      <c r="A4480" s="55">
        <v>16.418621999999999</v>
      </c>
      <c r="B4480" s="55">
        <v>-106.583466</v>
      </c>
    </row>
    <row r="4481" spans="1:2" x14ac:dyDescent="0.25">
      <c r="A4481" s="55">
        <v>16.422287000000001</v>
      </c>
      <c r="B4481" s="55">
        <v>-106.578858</v>
      </c>
    </row>
    <row r="4482" spans="1:2" x14ac:dyDescent="0.25">
      <c r="A4482" s="55">
        <v>16.425953</v>
      </c>
      <c r="B4482" s="55">
        <v>-106.574209</v>
      </c>
    </row>
    <row r="4483" spans="1:2" x14ac:dyDescent="0.25">
      <c r="A4483" s="55">
        <v>16.429618999999999</v>
      </c>
      <c r="B4483" s="55">
        <v>-106.568791</v>
      </c>
    </row>
    <row r="4484" spans="1:2" x14ac:dyDescent="0.25">
      <c r="A4484" s="55">
        <v>16.433284</v>
      </c>
      <c r="B4484" s="55">
        <v>-106.5612</v>
      </c>
    </row>
    <row r="4485" spans="1:2" x14ac:dyDescent="0.25">
      <c r="A4485" s="55">
        <v>16.43695</v>
      </c>
      <c r="B4485" s="55">
        <v>-106.5534</v>
      </c>
    </row>
    <row r="4486" spans="1:2" x14ac:dyDescent="0.25">
      <c r="A4486" s="55">
        <v>16.440615999999999</v>
      </c>
      <c r="B4486" s="55">
        <v>-106.54646</v>
      </c>
    </row>
    <row r="4487" spans="1:2" x14ac:dyDescent="0.25">
      <c r="A4487" s="55">
        <v>16.444282000000001</v>
      </c>
      <c r="B4487" s="55">
        <v>-106.539501</v>
      </c>
    </row>
    <row r="4488" spans="1:2" x14ac:dyDescent="0.25">
      <c r="A4488" s="55">
        <v>16.447946999999999</v>
      </c>
      <c r="B4488" s="55">
        <v>-106.53252999999999</v>
      </c>
    </row>
    <row r="4489" spans="1:2" x14ac:dyDescent="0.25">
      <c r="A4489" s="55">
        <v>16.451612999999998</v>
      </c>
      <c r="B4489" s="55">
        <v>-106.52283</v>
      </c>
    </row>
    <row r="4490" spans="1:2" x14ac:dyDescent="0.25">
      <c r="A4490" s="55">
        <v>16.455279000000001</v>
      </c>
      <c r="B4490" s="55">
        <v>-106.51262800000001</v>
      </c>
    </row>
    <row r="4491" spans="1:2" x14ac:dyDescent="0.25">
      <c r="A4491" s="55">
        <v>16.458943999999999</v>
      </c>
      <c r="B4491" s="55">
        <v>-106.501623</v>
      </c>
    </row>
    <row r="4492" spans="1:2" x14ac:dyDescent="0.25">
      <c r="A4492" s="55">
        <v>16.462610000000002</v>
      </c>
      <c r="B4492" s="55">
        <v>-106.49172900000001</v>
      </c>
    </row>
    <row r="4493" spans="1:2" x14ac:dyDescent="0.25">
      <c r="A4493" s="55">
        <v>16.466276000000001</v>
      </c>
      <c r="B4493" s="55">
        <v>-106.47875999999999</v>
      </c>
    </row>
    <row r="4494" spans="1:2" x14ac:dyDescent="0.25">
      <c r="A4494" s="55">
        <v>16.469940999999999</v>
      </c>
      <c r="B4494" s="55">
        <v>-106.466504</v>
      </c>
    </row>
    <row r="4495" spans="1:2" x14ac:dyDescent="0.25">
      <c r="A4495" s="55">
        <v>16.473607000000001</v>
      </c>
      <c r="B4495" s="55">
        <v>-106.45455800000001</v>
      </c>
    </row>
    <row r="4496" spans="1:2" x14ac:dyDescent="0.25">
      <c r="A4496" s="55">
        <v>16.477273</v>
      </c>
      <c r="B4496" s="55">
        <v>-106.440943</v>
      </c>
    </row>
    <row r="4497" spans="1:2" x14ac:dyDescent="0.25">
      <c r="A4497" s="55">
        <v>16.480937999999998</v>
      </c>
      <c r="B4497" s="55">
        <v>-106.429211</v>
      </c>
    </row>
    <row r="4498" spans="1:2" x14ac:dyDescent="0.25">
      <c r="A4498" s="55">
        <v>16.484604000000001</v>
      </c>
      <c r="B4498" s="55">
        <v>-106.418094</v>
      </c>
    </row>
    <row r="4499" spans="1:2" x14ac:dyDescent="0.25">
      <c r="A4499" s="55">
        <v>16.48827</v>
      </c>
      <c r="B4499" s="55">
        <v>-106.40569600000001</v>
      </c>
    </row>
    <row r="4500" spans="1:2" x14ac:dyDescent="0.25">
      <c r="A4500" s="55">
        <v>16.491935000000002</v>
      </c>
      <c r="B4500" s="55">
        <v>-106.39423600000001</v>
      </c>
    </row>
    <row r="4501" spans="1:2" x14ac:dyDescent="0.25">
      <c r="A4501" s="55">
        <v>16.495601000000001</v>
      </c>
      <c r="B4501" s="55">
        <v>-106.383803</v>
      </c>
    </row>
    <row r="4502" spans="1:2" x14ac:dyDescent="0.25">
      <c r="A4502" s="55">
        <v>16.499267</v>
      </c>
      <c r="B4502" s="55">
        <v>-106.373401</v>
      </c>
    </row>
    <row r="4503" spans="1:2" x14ac:dyDescent="0.25">
      <c r="A4503" s="55">
        <v>16.502932999999999</v>
      </c>
      <c r="B4503" s="55">
        <v>-106.362139</v>
      </c>
    </row>
    <row r="4504" spans="1:2" x14ac:dyDescent="0.25">
      <c r="A4504" s="55">
        <v>16.506598</v>
      </c>
      <c r="B4504" s="55">
        <v>-106.348753</v>
      </c>
    </row>
    <row r="4505" spans="1:2" x14ac:dyDescent="0.25">
      <c r="A4505" s="55">
        <v>16.510263999999999</v>
      </c>
      <c r="B4505" s="55">
        <v>-106.336955</v>
      </c>
    </row>
    <row r="4506" spans="1:2" x14ac:dyDescent="0.25">
      <c r="A4506" s="55">
        <v>16.513929999999998</v>
      </c>
      <c r="B4506" s="55">
        <v>-106.327882</v>
      </c>
    </row>
    <row r="4507" spans="1:2" x14ac:dyDescent="0.25">
      <c r="A4507" s="55">
        <v>16.517595</v>
      </c>
      <c r="B4507" s="55">
        <v>-106.32102999999999</v>
      </c>
    </row>
    <row r="4508" spans="1:2" x14ac:dyDescent="0.25">
      <c r="A4508" s="55">
        <v>16.521260999999999</v>
      </c>
      <c r="B4508" s="55">
        <v>-106.311651</v>
      </c>
    </row>
    <row r="4509" spans="1:2" x14ac:dyDescent="0.25">
      <c r="A4509" s="55">
        <v>16.524927000000002</v>
      </c>
      <c r="B4509" s="55">
        <v>-106.302903</v>
      </c>
    </row>
    <row r="4510" spans="1:2" x14ac:dyDescent="0.25">
      <c r="A4510" s="55">
        <v>16.528592</v>
      </c>
      <c r="B4510" s="55">
        <v>-106.293876</v>
      </c>
    </row>
    <row r="4511" spans="1:2" x14ac:dyDescent="0.25">
      <c r="A4511" s="55">
        <v>16.532257999999999</v>
      </c>
      <c r="B4511" s="55">
        <v>-106.282877</v>
      </c>
    </row>
    <row r="4512" spans="1:2" x14ac:dyDescent="0.25">
      <c r="A4512" s="55">
        <v>16.535924000000001</v>
      </c>
      <c r="B4512" s="55">
        <v>-106.27373299999999</v>
      </c>
    </row>
    <row r="4513" spans="1:2" x14ac:dyDescent="0.25">
      <c r="A4513" s="55">
        <v>16.539588999999999</v>
      </c>
      <c r="B4513" s="55">
        <v>-106.26606</v>
      </c>
    </row>
    <row r="4514" spans="1:2" x14ac:dyDescent="0.25">
      <c r="A4514" s="55">
        <v>16.543254999999998</v>
      </c>
      <c r="B4514" s="55">
        <v>-106.257761</v>
      </c>
    </row>
    <row r="4515" spans="1:2" x14ac:dyDescent="0.25">
      <c r="A4515" s="55">
        <v>16.546921000000001</v>
      </c>
      <c r="B4515" s="55">
        <v>-106.24971499999999</v>
      </c>
    </row>
    <row r="4516" spans="1:2" x14ac:dyDescent="0.25">
      <c r="A4516" s="55">
        <v>16.550587</v>
      </c>
      <c r="B4516" s="55">
        <v>-106.24203900000001</v>
      </c>
    </row>
    <row r="4517" spans="1:2" x14ac:dyDescent="0.25">
      <c r="A4517" s="55">
        <v>16.554252000000002</v>
      </c>
      <c r="B4517" s="55">
        <v>-106.234714</v>
      </c>
    </row>
    <row r="4518" spans="1:2" x14ac:dyDescent="0.25">
      <c r="A4518" s="55">
        <v>16.557918000000001</v>
      </c>
      <c r="B4518" s="55">
        <v>-106.227574</v>
      </c>
    </row>
    <row r="4519" spans="1:2" x14ac:dyDescent="0.25">
      <c r="A4519" s="55">
        <v>16.561584</v>
      </c>
      <c r="B4519" s="55">
        <v>-106.219662</v>
      </c>
    </row>
    <row r="4520" spans="1:2" x14ac:dyDescent="0.25">
      <c r="A4520" s="55">
        <v>16.565249000000001</v>
      </c>
      <c r="B4520" s="55">
        <v>-106.212301</v>
      </c>
    </row>
    <row r="4521" spans="1:2" x14ac:dyDescent="0.25">
      <c r="A4521" s="55">
        <v>16.568915000000001</v>
      </c>
      <c r="B4521" s="55">
        <v>-106.20590900000001</v>
      </c>
    </row>
    <row r="4522" spans="1:2" x14ac:dyDescent="0.25">
      <c r="A4522" s="55">
        <v>16.572581</v>
      </c>
      <c r="B4522" s="55">
        <v>-106.19937400000001</v>
      </c>
    </row>
    <row r="4523" spans="1:2" x14ac:dyDescent="0.25">
      <c r="A4523" s="55">
        <v>16.576246000000001</v>
      </c>
      <c r="B4523" s="55">
        <v>-106.19351</v>
      </c>
    </row>
    <row r="4524" spans="1:2" x14ac:dyDescent="0.25">
      <c r="A4524" s="55">
        <v>16.579912</v>
      </c>
      <c r="B4524" s="55">
        <v>-106.189526</v>
      </c>
    </row>
    <row r="4525" spans="1:2" x14ac:dyDescent="0.25">
      <c r="A4525" s="55">
        <v>16.583577999999999</v>
      </c>
      <c r="B4525" s="55">
        <v>-106.187623</v>
      </c>
    </row>
    <row r="4526" spans="1:2" x14ac:dyDescent="0.25">
      <c r="A4526" s="55">
        <v>16.587243000000001</v>
      </c>
      <c r="B4526" s="55">
        <v>-106.18646099999999</v>
      </c>
    </row>
    <row r="4527" spans="1:2" x14ac:dyDescent="0.25">
      <c r="A4527" s="55">
        <v>16.590909</v>
      </c>
      <c r="B4527" s="55">
        <v>-106.183301</v>
      </c>
    </row>
    <row r="4528" spans="1:2" x14ac:dyDescent="0.25">
      <c r="A4528" s="55">
        <v>16.594574999999999</v>
      </c>
      <c r="B4528" s="55">
        <v>-106.177941</v>
      </c>
    </row>
    <row r="4529" spans="1:2" x14ac:dyDescent="0.25">
      <c r="A4529" s="55">
        <v>16.598240000000001</v>
      </c>
      <c r="B4529" s="55">
        <v>-106.176059</v>
      </c>
    </row>
    <row r="4530" spans="1:2" x14ac:dyDescent="0.25">
      <c r="A4530" s="55">
        <v>16.601906</v>
      </c>
      <c r="B4530" s="55">
        <v>-106.17793500000001</v>
      </c>
    </row>
    <row r="4531" spans="1:2" x14ac:dyDescent="0.25">
      <c r="A4531" s="55">
        <v>16.605571999999999</v>
      </c>
      <c r="B4531" s="55">
        <v>-106.178757</v>
      </c>
    </row>
    <row r="4532" spans="1:2" x14ac:dyDescent="0.25">
      <c r="A4532" s="55">
        <v>16.609238000000001</v>
      </c>
      <c r="B4532" s="55">
        <v>-106.17976299999999</v>
      </c>
    </row>
    <row r="4533" spans="1:2" x14ac:dyDescent="0.25">
      <c r="A4533" s="55">
        <v>16.612902999999999</v>
      </c>
      <c r="B4533" s="55">
        <v>-106.182756</v>
      </c>
    </row>
    <row r="4534" spans="1:2" x14ac:dyDescent="0.25">
      <c r="A4534" s="55">
        <v>16.616568999999998</v>
      </c>
      <c r="B4534" s="55">
        <v>-106.187528</v>
      </c>
    </row>
    <row r="4535" spans="1:2" x14ac:dyDescent="0.25">
      <c r="A4535" s="55">
        <v>16.620235000000001</v>
      </c>
      <c r="B4535" s="55">
        <v>-106.193021</v>
      </c>
    </row>
    <row r="4536" spans="1:2" x14ac:dyDescent="0.25">
      <c r="A4536" s="55">
        <v>16.623899999999999</v>
      </c>
      <c r="B4536" s="55">
        <v>-106.19757199999999</v>
      </c>
    </row>
    <row r="4537" spans="1:2" x14ac:dyDescent="0.25">
      <c r="A4537" s="55">
        <v>16.627566000000002</v>
      </c>
      <c r="B4537" s="55">
        <v>-106.20549099999999</v>
      </c>
    </row>
    <row r="4538" spans="1:2" x14ac:dyDescent="0.25">
      <c r="A4538" s="55">
        <v>16.631232000000001</v>
      </c>
      <c r="B4538" s="55">
        <v>-106.213184</v>
      </c>
    </row>
    <row r="4539" spans="1:2" x14ac:dyDescent="0.25">
      <c r="A4539" s="55">
        <v>16.634896999999999</v>
      </c>
      <c r="B4539" s="55">
        <v>-106.218761</v>
      </c>
    </row>
    <row r="4540" spans="1:2" x14ac:dyDescent="0.25">
      <c r="A4540" s="55">
        <v>16.638563000000001</v>
      </c>
      <c r="B4540" s="55">
        <v>-106.228472</v>
      </c>
    </row>
    <row r="4541" spans="1:2" x14ac:dyDescent="0.25">
      <c r="A4541" s="55">
        <v>16.642229</v>
      </c>
      <c r="B4541" s="55">
        <v>-106.237379</v>
      </c>
    </row>
    <row r="4542" spans="1:2" x14ac:dyDescent="0.25">
      <c r="A4542" s="55">
        <v>16.645893999999998</v>
      </c>
      <c r="B4542" s="55">
        <v>-106.24456600000001</v>
      </c>
    </row>
    <row r="4543" spans="1:2" x14ac:dyDescent="0.25">
      <c r="A4543" s="55">
        <v>16.649560000000001</v>
      </c>
      <c r="B4543" s="55">
        <v>-106.255199</v>
      </c>
    </row>
    <row r="4544" spans="1:2" x14ac:dyDescent="0.25">
      <c r="A4544" s="55">
        <v>16.653226</v>
      </c>
      <c r="B4544" s="55">
        <v>-106.267371</v>
      </c>
    </row>
    <row r="4545" spans="1:2" x14ac:dyDescent="0.25">
      <c r="A4545" s="55">
        <v>16.656891000000002</v>
      </c>
      <c r="B4545" s="55">
        <v>-106.277805</v>
      </c>
    </row>
    <row r="4546" spans="1:2" x14ac:dyDescent="0.25">
      <c r="A4546" s="55">
        <v>16.660557000000001</v>
      </c>
      <c r="B4546" s="55">
        <v>-106.28791</v>
      </c>
    </row>
    <row r="4547" spans="1:2" x14ac:dyDescent="0.25">
      <c r="A4547" s="55">
        <v>16.664223</v>
      </c>
      <c r="B4547" s="55">
        <v>-106.29830200000001</v>
      </c>
    </row>
    <row r="4548" spans="1:2" x14ac:dyDescent="0.25">
      <c r="A4548" s="55">
        <v>16.667888999999999</v>
      </c>
      <c r="B4548" s="55">
        <v>-106.308954</v>
      </c>
    </row>
    <row r="4549" spans="1:2" x14ac:dyDescent="0.25">
      <c r="A4549" s="55">
        <v>16.671554</v>
      </c>
      <c r="B4549" s="55">
        <v>-106.319158</v>
      </c>
    </row>
    <row r="4550" spans="1:2" x14ac:dyDescent="0.25">
      <c r="A4550" s="55">
        <v>16.675219999999999</v>
      </c>
      <c r="B4550" s="55">
        <v>-106.32867299999999</v>
      </c>
    </row>
    <row r="4551" spans="1:2" x14ac:dyDescent="0.25">
      <c r="A4551" s="55">
        <v>16.678885999999999</v>
      </c>
      <c r="B4551" s="55">
        <v>-106.33838</v>
      </c>
    </row>
    <row r="4552" spans="1:2" x14ac:dyDescent="0.25">
      <c r="A4552" s="55">
        <v>16.682551</v>
      </c>
      <c r="B4552" s="55">
        <v>-106.34849800000001</v>
      </c>
    </row>
    <row r="4553" spans="1:2" x14ac:dyDescent="0.25">
      <c r="A4553" s="55">
        <v>16.686216999999999</v>
      </c>
      <c r="B4553" s="55">
        <v>-106.36041299999999</v>
      </c>
    </row>
    <row r="4554" spans="1:2" x14ac:dyDescent="0.25">
      <c r="A4554" s="55">
        <v>16.689882999999998</v>
      </c>
      <c r="B4554" s="55">
        <v>-106.371973</v>
      </c>
    </row>
    <row r="4555" spans="1:2" x14ac:dyDescent="0.25">
      <c r="A4555" s="55">
        <v>16.693548</v>
      </c>
      <c r="B4555" s="55">
        <v>-106.384421</v>
      </c>
    </row>
    <row r="4556" spans="1:2" x14ac:dyDescent="0.25">
      <c r="A4556" s="55">
        <v>16.697213999999999</v>
      </c>
      <c r="B4556" s="55">
        <v>-106.397541</v>
      </c>
    </row>
    <row r="4557" spans="1:2" x14ac:dyDescent="0.25">
      <c r="A4557" s="55">
        <v>16.700880000000002</v>
      </c>
      <c r="B4557" s="55">
        <v>-106.40809299999999</v>
      </c>
    </row>
    <row r="4558" spans="1:2" x14ac:dyDescent="0.25">
      <c r="A4558" s="55">
        <v>16.704545</v>
      </c>
      <c r="B4558" s="55">
        <v>-106.42147900000001</v>
      </c>
    </row>
    <row r="4559" spans="1:2" x14ac:dyDescent="0.25">
      <c r="A4559" s="55">
        <v>16.708210999999999</v>
      </c>
      <c r="B4559" s="55">
        <v>-106.43344999999999</v>
      </c>
    </row>
    <row r="4560" spans="1:2" x14ac:dyDescent="0.25">
      <c r="A4560" s="55">
        <v>16.711877000000001</v>
      </c>
      <c r="B4560" s="55">
        <v>-106.445055</v>
      </c>
    </row>
    <row r="4561" spans="1:2" x14ac:dyDescent="0.25">
      <c r="A4561" s="55">
        <v>16.715543</v>
      </c>
      <c r="B4561" s="55">
        <v>-106.458184</v>
      </c>
    </row>
    <row r="4562" spans="1:2" x14ac:dyDescent="0.25">
      <c r="A4562" s="55">
        <v>16.719207999999998</v>
      </c>
      <c r="B4562" s="55">
        <v>-106.46993500000001</v>
      </c>
    </row>
    <row r="4563" spans="1:2" x14ac:dyDescent="0.25">
      <c r="A4563" s="55">
        <v>16.722874000000001</v>
      </c>
      <c r="B4563" s="55">
        <v>-106.478827</v>
      </c>
    </row>
    <row r="4564" spans="1:2" x14ac:dyDescent="0.25">
      <c r="A4564" s="55">
        <v>16.72654</v>
      </c>
      <c r="B4564" s="55">
        <v>-106.48756400000001</v>
      </c>
    </row>
    <row r="4565" spans="1:2" x14ac:dyDescent="0.25">
      <c r="A4565" s="55">
        <v>16.730205000000002</v>
      </c>
      <c r="B4565" s="55">
        <v>-106.497472</v>
      </c>
    </row>
    <row r="4566" spans="1:2" x14ac:dyDescent="0.25">
      <c r="A4566" s="55">
        <v>16.733871000000001</v>
      </c>
      <c r="B4566" s="55">
        <v>-106.50385900000001</v>
      </c>
    </row>
    <row r="4567" spans="1:2" x14ac:dyDescent="0.25">
      <c r="A4567" s="55">
        <v>16.737537</v>
      </c>
      <c r="B4567" s="55">
        <v>-106.51322399999999</v>
      </c>
    </row>
    <row r="4568" spans="1:2" x14ac:dyDescent="0.25">
      <c r="A4568" s="55">
        <v>16.741202000000001</v>
      </c>
      <c r="B4568" s="55">
        <v>-106.521727</v>
      </c>
    </row>
    <row r="4569" spans="1:2" x14ac:dyDescent="0.25">
      <c r="A4569" s="55">
        <v>16.744868</v>
      </c>
      <c r="B4569" s="55">
        <v>-106.53027400000001</v>
      </c>
    </row>
    <row r="4570" spans="1:2" x14ac:dyDescent="0.25">
      <c r="A4570" s="55">
        <v>16.748533999999999</v>
      </c>
      <c r="B4570" s="55">
        <v>-106.536642</v>
      </c>
    </row>
    <row r="4571" spans="1:2" x14ac:dyDescent="0.25">
      <c r="A4571" s="55">
        <v>16.752199000000001</v>
      </c>
      <c r="B4571" s="55">
        <v>-106.539935</v>
      </c>
    </row>
    <row r="4572" spans="1:2" x14ac:dyDescent="0.25">
      <c r="A4572" s="55">
        <v>16.755865</v>
      </c>
      <c r="B4572" s="55">
        <v>-106.540334</v>
      </c>
    </row>
    <row r="4573" spans="1:2" x14ac:dyDescent="0.25">
      <c r="A4573" s="55">
        <v>16.759530999999999</v>
      </c>
      <c r="B4573" s="55">
        <v>-106.540948</v>
      </c>
    </row>
    <row r="4574" spans="1:2" x14ac:dyDescent="0.25">
      <c r="A4574" s="55">
        <v>16.763196000000001</v>
      </c>
      <c r="B4574" s="55">
        <v>-106.53700499999999</v>
      </c>
    </row>
    <row r="4575" spans="1:2" x14ac:dyDescent="0.25">
      <c r="A4575" s="55">
        <v>16.766862</v>
      </c>
      <c r="B4575" s="55">
        <v>-106.53197400000001</v>
      </c>
    </row>
    <row r="4576" spans="1:2" x14ac:dyDescent="0.25">
      <c r="A4576" s="55">
        <v>16.770527999999999</v>
      </c>
      <c r="B4576" s="55">
        <v>-106.527643</v>
      </c>
    </row>
    <row r="4577" spans="1:2" x14ac:dyDescent="0.25">
      <c r="A4577" s="55">
        <v>16.774194000000001</v>
      </c>
      <c r="B4577" s="55">
        <v>-106.523697</v>
      </c>
    </row>
    <row r="4578" spans="1:2" x14ac:dyDescent="0.25">
      <c r="A4578" s="55">
        <v>16.777858999999999</v>
      </c>
      <c r="B4578" s="55">
        <v>-106.517876</v>
      </c>
    </row>
    <row r="4579" spans="1:2" x14ac:dyDescent="0.25">
      <c r="A4579" s="55">
        <v>16.781524999999998</v>
      </c>
      <c r="B4579" s="55">
        <v>-106.508942</v>
      </c>
    </row>
    <row r="4580" spans="1:2" x14ac:dyDescent="0.25">
      <c r="A4580" s="55">
        <v>16.785191000000001</v>
      </c>
      <c r="B4580" s="55">
        <v>-106.499449</v>
      </c>
    </row>
    <row r="4581" spans="1:2" x14ac:dyDescent="0.25">
      <c r="A4581" s="55">
        <v>16.788855999999999</v>
      </c>
      <c r="B4581" s="55">
        <v>-106.487523</v>
      </c>
    </row>
    <row r="4582" spans="1:2" x14ac:dyDescent="0.25">
      <c r="A4582" s="55">
        <v>16.792522000000002</v>
      </c>
      <c r="B4582" s="55">
        <v>-106.475432</v>
      </c>
    </row>
    <row r="4583" spans="1:2" x14ac:dyDescent="0.25">
      <c r="A4583" s="55">
        <v>16.796188000000001</v>
      </c>
      <c r="B4583" s="55">
        <v>-106.462414</v>
      </c>
    </row>
    <row r="4584" spans="1:2" x14ac:dyDescent="0.25">
      <c r="A4584" s="55">
        <v>16.799852999999999</v>
      </c>
      <c r="B4584" s="55">
        <v>-106.452251</v>
      </c>
    </row>
    <row r="4585" spans="1:2" x14ac:dyDescent="0.25">
      <c r="A4585" s="55">
        <v>16.803519000000001</v>
      </c>
      <c r="B4585" s="55">
        <v>-106.442387</v>
      </c>
    </row>
    <row r="4586" spans="1:2" x14ac:dyDescent="0.25">
      <c r="A4586" s="55">
        <v>16.807185</v>
      </c>
      <c r="B4586" s="55">
        <v>-106.428606</v>
      </c>
    </row>
    <row r="4587" spans="1:2" x14ac:dyDescent="0.25">
      <c r="A4587" s="55">
        <v>16.810849999999999</v>
      </c>
      <c r="B4587" s="55">
        <v>-106.413944</v>
      </c>
    </row>
    <row r="4588" spans="1:2" x14ac:dyDescent="0.25">
      <c r="A4588" s="55">
        <v>16.814516000000001</v>
      </c>
      <c r="B4588" s="55">
        <v>-106.400611</v>
      </c>
    </row>
    <row r="4589" spans="1:2" x14ac:dyDescent="0.25">
      <c r="A4589" s="55">
        <v>16.818182</v>
      </c>
      <c r="B4589" s="55">
        <v>-106.38506099999999</v>
      </c>
    </row>
    <row r="4590" spans="1:2" x14ac:dyDescent="0.25">
      <c r="A4590" s="55">
        <v>16.821847999999999</v>
      </c>
      <c r="B4590" s="55">
        <v>-106.37052799999999</v>
      </c>
    </row>
    <row r="4591" spans="1:2" x14ac:dyDescent="0.25">
      <c r="A4591" s="55">
        <v>16.825513000000001</v>
      </c>
      <c r="B4591" s="55">
        <v>-106.355705</v>
      </c>
    </row>
    <row r="4592" spans="1:2" x14ac:dyDescent="0.25">
      <c r="A4592" s="55">
        <v>16.829179</v>
      </c>
      <c r="B4592" s="55">
        <v>-106.344162</v>
      </c>
    </row>
    <row r="4593" spans="1:2" x14ac:dyDescent="0.25">
      <c r="A4593" s="55">
        <v>16.832844999999999</v>
      </c>
      <c r="B4593" s="55">
        <v>-106.336828</v>
      </c>
    </row>
    <row r="4594" spans="1:2" x14ac:dyDescent="0.25">
      <c r="A4594" s="55">
        <v>16.836510000000001</v>
      </c>
      <c r="B4594" s="55">
        <v>-106.328408</v>
      </c>
    </row>
    <row r="4595" spans="1:2" x14ac:dyDescent="0.25">
      <c r="A4595" s="55">
        <v>16.840176</v>
      </c>
      <c r="B4595" s="55">
        <v>-106.31641</v>
      </c>
    </row>
    <row r="4596" spans="1:2" x14ac:dyDescent="0.25">
      <c r="A4596" s="55">
        <v>16.843841999999999</v>
      </c>
      <c r="B4596" s="55">
        <v>-106.305836</v>
      </c>
    </row>
    <row r="4597" spans="1:2" x14ac:dyDescent="0.25">
      <c r="A4597" s="55">
        <v>16.847507</v>
      </c>
      <c r="B4597" s="55">
        <v>-106.30602074285714</v>
      </c>
    </row>
    <row r="4598" spans="1:2" x14ac:dyDescent="0.25">
      <c r="A4598" s="55">
        <v>16.851172999999999</v>
      </c>
      <c r="B4598" s="55">
        <v>-106.30620548571429</v>
      </c>
    </row>
    <row r="4599" spans="1:2" x14ac:dyDescent="0.25">
      <c r="A4599" s="55">
        <v>16.854838999999998</v>
      </c>
      <c r="B4599" s="55">
        <v>-106.30639022857143</v>
      </c>
    </row>
    <row r="4600" spans="1:2" x14ac:dyDescent="0.25">
      <c r="A4600" s="55">
        <v>16.858504</v>
      </c>
      <c r="B4600" s="55">
        <v>-106.30657497142857</v>
      </c>
    </row>
    <row r="4601" spans="1:2" x14ac:dyDescent="0.25">
      <c r="A4601" s="55">
        <v>16.862169999999999</v>
      </c>
      <c r="B4601" s="55">
        <v>-106.30675971428572</v>
      </c>
    </row>
    <row r="4602" spans="1:2" x14ac:dyDescent="0.25">
      <c r="A4602" s="55">
        <v>16.865836000000002</v>
      </c>
      <c r="B4602" s="55">
        <v>-106.30694445714286</v>
      </c>
    </row>
    <row r="4603" spans="1:2" x14ac:dyDescent="0.25">
      <c r="A4603" s="55">
        <v>16.869501</v>
      </c>
      <c r="B4603" s="55">
        <v>-106.30712920000001</v>
      </c>
    </row>
    <row r="4604" spans="1:2" x14ac:dyDescent="0.25">
      <c r="A4604" s="55">
        <v>16.873166999999999</v>
      </c>
      <c r="B4604" s="55">
        <v>-106.30731394285715</v>
      </c>
    </row>
    <row r="4605" spans="1:2" x14ac:dyDescent="0.25">
      <c r="A4605" s="55">
        <v>16.876833000000001</v>
      </c>
      <c r="B4605" s="55">
        <v>-106.30749868571429</v>
      </c>
    </row>
    <row r="4606" spans="1:2" x14ac:dyDescent="0.25">
      <c r="A4606" s="55">
        <v>16.880499</v>
      </c>
      <c r="B4606" s="55">
        <v>-106.30768342857144</v>
      </c>
    </row>
    <row r="4607" spans="1:2" x14ac:dyDescent="0.25">
      <c r="A4607" s="55">
        <v>16.884163999999998</v>
      </c>
      <c r="B4607" s="55">
        <v>-106.30786817142858</v>
      </c>
    </row>
    <row r="4608" spans="1:2" x14ac:dyDescent="0.25">
      <c r="A4608" s="55">
        <v>16.887830000000001</v>
      </c>
      <c r="B4608" s="55">
        <v>-106.30805291428572</v>
      </c>
    </row>
    <row r="4609" spans="1:2" x14ac:dyDescent="0.25">
      <c r="A4609" s="55">
        <v>16.891496</v>
      </c>
      <c r="B4609" s="55">
        <v>-106.30823765714287</v>
      </c>
    </row>
    <row r="4610" spans="1:2" x14ac:dyDescent="0.25">
      <c r="A4610" s="55">
        <v>16.895161000000002</v>
      </c>
      <c r="B4610" s="55">
        <v>-106.30842240000001</v>
      </c>
    </row>
    <row r="4611" spans="1:2" x14ac:dyDescent="0.25">
      <c r="A4611" s="55">
        <v>16.898827000000001</v>
      </c>
      <c r="B4611" s="55">
        <v>-106.30860714285716</v>
      </c>
    </row>
    <row r="4612" spans="1:2" x14ac:dyDescent="0.25">
      <c r="A4612" s="55">
        <v>16.902493</v>
      </c>
      <c r="B4612" s="55">
        <v>-106.3087918857143</v>
      </c>
    </row>
    <row r="4613" spans="1:2" x14ac:dyDescent="0.25">
      <c r="A4613" s="55">
        <v>16.906158000000001</v>
      </c>
      <c r="B4613" s="55">
        <v>-106.30897662857144</v>
      </c>
    </row>
    <row r="4614" spans="1:2" x14ac:dyDescent="0.25">
      <c r="A4614" s="55">
        <v>16.909824</v>
      </c>
      <c r="B4614" s="55">
        <v>-106.30916137142859</v>
      </c>
    </row>
    <row r="4615" spans="1:2" x14ac:dyDescent="0.25">
      <c r="A4615" s="55">
        <v>16.913489999999999</v>
      </c>
      <c r="B4615" s="55">
        <v>-106.30934611428573</v>
      </c>
    </row>
    <row r="4616" spans="1:2" x14ac:dyDescent="0.25">
      <c r="A4616" s="55">
        <v>16.917155000000001</v>
      </c>
      <c r="B4616" s="55">
        <v>-106.30953085714287</v>
      </c>
    </row>
    <row r="4617" spans="1:2" x14ac:dyDescent="0.25">
      <c r="A4617" s="55">
        <v>16.920821</v>
      </c>
      <c r="B4617" s="55">
        <v>-106.30971560000002</v>
      </c>
    </row>
    <row r="4618" spans="1:2" x14ac:dyDescent="0.25">
      <c r="A4618" s="55">
        <v>16.924486999999999</v>
      </c>
      <c r="B4618" s="55">
        <v>-106.30990034285716</v>
      </c>
    </row>
    <row r="4619" spans="1:2" x14ac:dyDescent="0.25">
      <c r="A4619" s="55">
        <v>16.928152000000001</v>
      </c>
      <c r="B4619" s="55">
        <v>-106.31008508571431</v>
      </c>
    </row>
    <row r="4620" spans="1:2" x14ac:dyDescent="0.25">
      <c r="A4620" s="55">
        <v>16.931818</v>
      </c>
      <c r="B4620" s="55">
        <v>-106.31026982857145</v>
      </c>
    </row>
    <row r="4621" spans="1:2" x14ac:dyDescent="0.25">
      <c r="A4621" s="55">
        <v>16.935483999999999</v>
      </c>
      <c r="B4621" s="55">
        <v>-106.31045457142859</v>
      </c>
    </row>
    <row r="4622" spans="1:2" x14ac:dyDescent="0.25">
      <c r="A4622" s="55">
        <v>16.939150000000001</v>
      </c>
      <c r="B4622" s="55">
        <v>-106.31063931428574</v>
      </c>
    </row>
    <row r="4623" spans="1:2" x14ac:dyDescent="0.25">
      <c r="A4623" s="55">
        <v>16.942815</v>
      </c>
      <c r="B4623" s="55">
        <v>-106.31082405714288</v>
      </c>
    </row>
    <row r="4624" spans="1:2" x14ac:dyDescent="0.25">
      <c r="A4624" s="55">
        <v>16.946480999999999</v>
      </c>
      <c r="B4624" s="55">
        <v>-106.31100880000002</v>
      </c>
    </row>
    <row r="4625" spans="1:2" x14ac:dyDescent="0.25">
      <c r="A4625" s="55">
        <v>16.950147000000001</v>
      </c>
      <c r="B4625" s="55">
        <v>-106.31119354285717</v>
      </c>
    </row>
    <row r="4626" spans="1:2" x14ac:dyDescent="0.25">
      <c r="A4626" s="55">
        <v>16.953811999999999</v>
      </c>
      <c r="B4626" s="55">
        <v>-106.31137828571431</v>
      </c>
    </row>
    <row r="4627" spans="1:2" x14ac:dyDescent="0.25">
      <c r="A4627" s="55">
        <v>16.957477999999998</v>
      </c>
      <c r="B4627" s="55">
        <v>-106.31156302857146</v>
      </c>
    </row>
    <row r="4628" spans="1:2" x14ac:dyDescent="0.25">
      <c r="A4628" s="55">
        <v>16.961144000000001</v>
      </c>
      <c r="B4628" s="55">
        <v>-106.3117477714286</v>
      </c>
    </row>
    <row r="4629" spans="1:2" x14ac:dyDescent="0.25">
      <c r="A4629" s="55">
        <v>16.964808999999999</v>
      </c>
      <c r="B4629" s="55">
        <v>-106.31193251428574</v>
      </c>
    </row>
    <row r="4630" spans="1:2" x14ac:dyDescent="0.25">
      <c r="A4630" s="55">
        <v>16.968475000000002</v>
      </c>
      <c r="B4630" s="55">
        <v>-106.31211725714289</v>
      </c>
    </row>
    <row r="4631" spans="1:2" x14ac:dyDescent="0.25">
      <c r="A4631" s="55">
        <v>16.972141000000001</v>
      </c>
      <c r="B4631" s="55">
        <v>-106.31230200000003</v>
      </c>
    </row>
    <row r="4632" spans="1:2" x14ac:dyDescent="0.25">
      <c r="A4632" s="55">
        <v>16.975805999999999</v>
      </c>
      <c r="B4632" s="55">
        <v>-106.31248674285717</v>
      </c>
    </row>
    <row r="4633" spans="1:2" x14ac:dyDescent="0.25">
      <c r="A4633" s="55">
        <v>16.979472000000001</v>
      </c>
      <c r="B4633" s="55">
        <v>-106.31267148571432</v>
      </c>
    </row>
    <row r="4634" spans="1:2" x14ac:dyDescent="0.25">
      <c r="A4634" s="55">
        <v>16.983138</v>
      </c>
      <c r="B4634" s="55">
        <v>-106.31285622857146</v>
      </c>
    </row>
    <row r="4635" spans="1:2" x14ac:dyDescent="0.25">
      <c r="A4635" s="55">
        <v>16.986803999999999</v>
      </c>
      <c r="B4635" s="55">
        <v>-106.31304097142861</v>
      </c>
    </row>
    <row r="4636" spans="1:2" x14ac:dyDescent="0.25">
      <c r="A4636" s="55">
        <v>16.990469000000001</v>
      </c>
      <c r="B4636" s="55">
        <v>-106.31322571428575</v>
      </c>
    </row>
    <row r="4637" spans="1:2" x14ac:dyDescent="0.25">
      <c r="A4637" s="55">
        <v>16.994135</v>
      </c>
      <c r="B4637" s="55">
        <v>-106.31341045714289</v>
      </c>
    </row>
    <row r="4638" spans="1:2" x14ac:dyDescent="0.25">
      <c r="A4638" s="55">
        <v>16.997800999999999</v>
      </c>
      <c r="B4638" s="55">
        <v>-106.31359520000004</v>
      </c>
    </row>
    <row r="4639" spans="1:2" x14ac:dyDescent="0.25">
      <c r="A4639" s="55">
        <v>17.001466000000001</v>
      </c>
      <c r="B4639" s="55">
        <v>-106.31377994285718</v>
      </c>
    </row>
    <row r="4640" spans="1:2" x14ac:dyDescent="0.25">
      <c r="A4640" s="55">
        <v>17.005132</v>
      </c>
      <c r="B4640" s="55">
        <v>-106.31396468571432</v>
      </c>
    </row>
    <row r="4641" spans="1:2" x14ac:dyDescent="0.25">
      <c r="A4641" s="55">
        <v>17.008797999999999</v>
      </c>
      <c r="B4641" s="55">
        <v>-106.31414942857147</v>
      </c>
    </row>
    <row r="4642" spans="1:2" x14ac:dyDescent="0.25">
      <c r="A4642" s="55">
        <v>17.012463</v>
      </c>
      <c r="B4642" s="55">
        <v>-106.31433417142861</v>
      </c>
    </row>
    <row r="4643" spans="1:2" x14ac:dyDescent="0.25">
      <c r="A4643" s="55">
        <v>17.016128999999999</v>
      </c>
      <c r="B4643" s="55">
        <v>-106.31451891428576</v>
      </c>
    </row>
    <row r="4644" spans="1:2" x14ac:dyDescent="0.25">
      <c r="A4644" s="55">
        <v>17.019794999999998</v>
      </c>
      <c r="B4644" s="55">
        <v>-106.3147036571429</v>
      </c>
    </row>
    <row r="4645" spans="1:2" x14ac:dyDescent="0.25">
      <c r="A4645" s="55">
        <v>17.02346</v>
      </c>
      <c r="B4645" s="55">
        <v>-106.31488840000004</v>
      </c>
    </row>
    <row r="4646" spans="1:2" x14ac:dyDescent="0.25">
      <c r="A4646" s="55">
        <v>17.027125999999999</v>
      </c>
      <c r="B4646" s="55">
        <v>-106.31507314285719</v>
      </c>
    </row>
    <row r="4647" spans="1:2" x14ac:dyDescent="0.25">
      <c r="A4647" s="55">
        <v>17.030792000000002</v>
      </c>
      <c r="B4647" s="55">
        <v>-106.31525788571433</v>
      </c>
    </row>
    <row r="4648" spans="1:2" x14ac:dyDescent="0.25">
      <c r="A4648" s="55">
        <v>17.034457</v>
      </c>
      <c r="B4648" s="55">
        <v>-106.31544262857147</v>
      </c>
    </row>
    <row r="4649" spans="1:2" x14ac:dyDescent="0.25">
      <c r="A4649" s="55">
        <v>17.038122999999999</v>
      </c>
      <c r="B4649" s="55">
        <v>-106.31562737142862</v>
      </c>
    </row>
    <row r="4650" spans="1:2" x14ac:dyDescent="0.25">
      <c r="A4650" s="55">
        <v>17.041789000000001</v>
      </c>
      <c r="B4650" s="55">
        <v>-106.31581211428576</v>
      </c>
    </row>
    <row r="4651" spans="1:2" x14ac:dyDescent="0.25">
      <c r="A4651" s="55">
        <v>17.045455</v>
      </c>
      <c r="B4651" s="55">
        <v>-106.31599685714291</v>
      </c>
    </row>
    <row r="4652" spans="1:2" x14ac:dyDescent="0.25">
      <c r="A4652" s="55">
        <v>17.049119999999998</v>
      </c>
      <c r="B4652" s="55">
        <v>-106.31618160000005</v>
      </c>
    </row>
    <row r="4653" spans="1:2" x14ac:dyDescent="0.25">
      <c r="A4653" s="55">
        <v>17.052786000000001</v>
      </c>
      <c r="B4653" s="55">
        <v>-106.31636634285719</v>
      </c>
    </row>
    <row r="4654" spans="1:2" x14ac:dyDescent="0.25">
      <c r="A4654" s="55">
        <v>17.056452</v>
      </c>
      <c r="B4654" s="55">
        <v>-106.31655108571434</v>
      </c>
    </row>
    <row r="4655" spans="1:2" x14ac:dyDescent="0.25">
      <c r="A4655" s="55">
        <v>17.060117000000002</v>
      </c>
      <c r="B4655" s="55">
        <v>-106.31673582857148</v>
      </c>
    </row>
    <row r="4656" spans="1:2" x14ac:dyDescent="0.25">
      <c r="A4656" s="55">
        <v>17.063783000000001</v>
      </c>
      <c r="B4656" s="55">
        <v>-106.31692057142862</v>
      </c>
    </row>
    <row r="4657" spans="1:2" x14ac:dyDescent="0.25">
      <c r="A4657" s="55">
        <v>17.067449</v>
      </c>
      <c r="B4657" s="55">
        <v>-106.31710531428577</v>
      </c>
    </row>
    <row r="4658" spans="1:2" x14ac:dyDescent="0.25">
      <c r="A4658" s="55">
        <v>17.071114000000001</v>
      </c>
      <c r="B4658" s="55">
        <v>-106.31729005714291</v>
      </c>
    </row>
    <row r="4659" spans="1:2" x14ac:dyDescent="0.25">
      <c r="A4659" s="55">
        <v>17.074780000000001</v>
      </c>
      <c r="B4659" s="55">
        <v>-106.31747480000006</v>
      </c>
    </row>
    <row r="4660" spans="1:2" x14ac:dyDescent="0.25">
      <c r="A4660" s="55">
        <v>17.078446</v>
      </c>
      <c r="B4660" s="55">
        <v>-106.3176595428572</v>
      </c>
    </row>
    <row r="4661" spans="1:2" x14ac:dyDescent="0.25">
      <c r="A4661" s="55">
        <v>17.082111000000001</v>
      </c>
      <c r="B4661" s="55">
        <v>-106.31784428571434</v>
      </c>
    </row>
    <row r="4662" spans="1:2" x14ac:dyDescent="0.25">
      <c r="A4662" s="55">
        <v>17.085777</v>
      </c>
      <c r="B4662" s="55">
        <v>-106.31802902857149</v>
      </c>
    </row>
    <row r="4663" spans="1:2" x14ac:dyDescent="0.25">
      <c r="A4663" s="55">
        <v>17.089442999999999</v>
      </c>
      <c r="B4663" s="55">
        <v>-106.31821377142863</v>
      </c>
    </row>
    <row r="4664" spans="1:2" x14ac:dyDescent="0.25">
      <c r="A4664" s="55">
        <v>17.093108999999998</v>
      </c>
      <c r="B4664" s="55">
        <v>-106.31839851428578</v>
      </c>
    </row>
    <row r="4665" spans="1:2" x14ac:dyDescent="0.25">
      <c r="A4665" s="55">
        <v>17.096774</v>
      </c>
      <c r="B4665" s="55">
        <v>-106.31858325714292</v>
      </c>
    </row>
    <row r="4666" spans="1:2" x14ac:dyDescent="0.25">
      <c r="A4666" s="55">
        <v>17.100439999999999</v>
      </c>
      <c r="B4666" s="55">
        <v>-106.31876800000006</v>
      </c>
    </row>
    <row r="4667" spans="1:2" x14ac:dyDescent="0.25">
      <c r="A4667" s="55">
        <v>17.104106000000002</v>
      </c>
      <c r="B4667" s="55">
        <v>-106.31895274285721</v>
      </c>
    </row>
    <row r="4668" spans="1:2" x14ac:dyDescent="0.25">
      <c r="A4668" s="55">
        <v>17.107771</v>
      </c>
      <c r="B4668" s="55">
        <v>-106.31913748571435</v>
      </c>
    </row>
    <row r="4669" spans="1:2" x14ac:dyDescent="0.25">
      <c r="A4669" s="55">
        <v>17.111436999999999</v>
      </c>
      <c r="B4669" s="55">
        <v>-106.31932222857149</v>
      </c>
    </row>
    <row r="4670" spans="1:2" x14ac:dyDescent="0.25">
      <c r="A4670" s="55">
        <v>17.115103000000001</v>
      </c>
      <c r="B4670" s="55">
        <v>-106.31950697142864</v>
      </c>
    </row>
    <row r="4671" spans="1:2" x14ac:dyDescent="0.25">
      <c r="A4671" s="55">
        <v>17.118767999999999</v>
      </c>
      <c r="B4671" s="55">
        <v>-106.31969171428578</v>
      </c>
    </row>
    <row r="4672" spans="1:2" x14ac:dyDescent="0.25">
      <c r="A4672" s="55">
        <v>17.122433999999998</v>
      </c>
      <c r="B4672" s="55">
        <v>-106.31987645714293</v>
      </c>
    </row>
    <row r="4673" spans="1:2" x14ac:dyDescent="0.25">
      <c r="A4673" s="55">
        <v>17.126100000000001</v>
      </c>
      <c r="B4673" s="55">
        <v>-106.32006120000007</v>
      </c>
    </row>
    <row r="4674" spans="1:2" x14ac:dyDescent="0.25">
      <c r="A4674" s="55">
        <v>17.129764999999999</v>
      </c>
      <c r="B4674" s="55">
        <v>-106.32024594285721</v>
      </c>
    </row>
    <row r="4675" spans="1:2" x14ac:dyDescent="0.25">
      <c r="A4675" s="55">
        <v>17.133431000000002</v>
      </c>
      <c r="B4675" s="55">
        <v>-106.32043068571436</v>
      </c>
    </row>
    <row r="4676" spans="1:2" x14ac:dyDescent="0.25">
      <c r="A4676" s="55">
        <v>17.137097000000001</v>
      </c>
      <c r="B4676" s="55">
        <v>-106.3206154285715</v>
      </c>
    </row>
    <row r="4677" spans="1:2" x14ac:dyDescent="0.25">
      <c r="A4677" s="55">
        <v>17.140761999999999</v>
      </c>
      <c r="B4677" s="55">
        <v>-106.32080017142864</v>
      </c>
    </row>
    <row r="4678" spans="1:2" x14ac:dyDescent="0.25">
      <c r="A4678" s="55">
        <v>17.144428000000001</v>
      </c>
      <c r="B4678" s="55">
        <v>-106.32098491428579</v>
      </c>
    </row>
    <row r="4679" spans="1:2" x14ac:dyDescent="0.25">
      <c r="A4679" s="55">
        <v>17.148094</v>
      </c>
      <c r="B4679" s="55">
        <v>-106.32116965714293</v>
      </c>
    </row>
    <row r="4680" spans="1:2" x14ac:dyDescent="0.25">
      <c r="A4680" s="55">
        <v>17.151759999999999</v>
      </c>
      <c r="B4680" s="55">
        <v>-106.32135440000008</v>
      </c>
    </row>
    <row r="4681" spans="1:2" x14ac:dyDescent="0.25">
      <c r="A4681" s="55">
        <v>17.155425000000001</v>
      </c>
      <c r="B4681" s="55">
        <v>-106.32153914285722</v>
      </c>
    </row>
    <row r="4682" spans="1:2" x14ac:dyDescent="0.25">
      <c r="A4682" s="55">
        <v>17.159091</v>
      </c>
      <c r="B4682" s="55">
        <v>-106.32172388571436</v>
      </c>
    </row>
    <row r="4683" spans="1:2" x14ac:dyDescent="0.25">
      <c r="A4683" s="55">
        <v>17.162756999999999</v>
      </c>
      <c r="B4683" s="55">
        <v>-106.32190862857151</v>
      </c>
    </row>
    <row r="4684" spans="1:2" x14ac:dyDescent="0.25">
      <c r="A4684" s="55">
        <v>17.166422000000001</v>
      </c>
      <c r="B4684" s="55">
        <v>-106.32209337142865</v>
      </c>
    </row>
    <row r="4685" spans="1:2" x14ac:dyDescent="0.25">
      <c r="A4685" s="55">
        <v>17.170088</v>
      </c>
      <c r="B4685" s="55">
        <v>-106.32227811428579</v>
      </c>
    </row>
    <row r="4686" spans="1:2" x14ac:dyDescent="0.25">
      <c r="A4686" s="55">
        <v>17.173753999999999</v>
      </c>
      <c r="B4686" s="55">
        <v>-106.32246285714294</v>
      </c>
    </row>
    <row r="4687" spans="1:2" x14ac:dyDescent="0.25">
      <c r="A4687" s="55">
        <v>17.177419</v>
      </c>
      <c r="B4687" s="55">
        <v>-106.32264760000008</v>
      </c>
    </row>
    <row r="4688" spans="1:2" x14ac:dyDescent="0.25">
      <c r="A4688" s="55">
        <v>17.181084999999999</v>
      </c>
      <c r="B4688" s="55">
        <v>-106.32283234285723</v>
      </c>
    </row>
    <row r="4689" spans="1:2" x14ac:dyDescent="0.25">
      <c r="A4689" s="55">
        <v>17.184750999999999</v>
      </c>
      <c r="B4689" s="55">
        <v>-106.32301708571437</v>
      </c>
    </row>
    <row r="4690" spans="1:2" x14ac:dyDescent="0.25">
      <c r="A4690" s="55">
        <v>17.188416</v>
      </c>
      <c r="B4690" s="55">
        <v>-106.32320182857151</v>
      </c>
    </row>
    <row r="4691" spans="1:2" x14ac:dyDescent="0.25">
      <c r="A4691" s="55">
        <v>17.192081999999999</v>
      </c>
      <c r="B4691" s="55">
        <v>-106.32338657142866</v>
      </c>
    </row>
    <row r="4692" spans="1:2" x14ac:dyDescent="0.25">
      <c r="A4692" s="55">
        <v>17.195747999999998</v>
      </c>
      <c r="B4692" s="55">
        <v>-106.3235713142858</v>
      </c>
    </row>
    <row r="4693" spans="1:2" x14ac:dyDescent="0.25">
      <c r="A4693" s="55">
        <v>17.199413</v>
      </c>
      <c r="B4693" s="55">
        <v>-106.32375605714294</v>
      </c>
    </row>
    <row r="4694" spans="1:2" x14ac:dyDescent="0.25">
      <c r="A4694" s="55">
        <v>17.203078999999999</v>
      </c>
      <c r="B4694" s="55">
        <v>-106.32394080000009</v>
      </c>
    </row>
    <row r="4695" spans="1:2" x14ac:dyDescent="0.25">
      <c r="A4695" s="55">
        <v>17.206745000000002</v>
      </c>
      <c r="B4695" s="55">
        <v>-106.32412554285723</v>
      </c>
    </row>
    <row r="4696" spans="1:2" x14ac:dyDescent="0.25">
      <c r="A4696" s="55">
        <v>17.210411000000001</v>
      </c>
      <c r="B4696" s="55">
        <v>-106.32431028571438</v>
      </c>
    </row>
    <row r="4697" spans="1:2" x14ac:dyDescent="0.25">
      <c r="A4697" s="55">
        <v>17.214075999999999</v>
      </c>
      <c r="B4697" s="55">
        <v>-106.32449502857152</v>
      </c>
    </row>
    <row r="4698" spans="1:2" x14ac:dyDescent="0.25">
      <c r="A4698" s="55">
        <v>17.217742000000001</v>
      </c>
      <c r="B4698" s="55">
        <v>-106.32467977142866</v>
      </c>
    </row>
    <row r="4699" spans="1:2" x14ac:dyDescent="0.25">
      <c r="A4699" s="55">
        <v>17.221408</v>
      </c>
      <c r="B4699" s="55">
        <v>-106.32486451428581</v>
      </c>
    </row>
    <row r="4700" spans="1:2" x14ac:dyDescent="0.25">
      <c r="A4700" s="55">
        <v>17.225072999999998</v>
      </c>
      <c r="B4700" s="55">
        <v>-106.32523399999999</v>
      </c>
    </row>
    <row r="4701" spans="1:2" x14ac:dyDescent="0.25">
      <c r="A4701" s="55">
        <v>17.228739000000001</v>
      </c>
      <c r="B4701" s="55">
        <v>-106.333804</v>
      </c>
    </row>
    <row r="4702" spans="1:2" x14ac:dyDescent="0.25">
      <c r="A4702" s="55">
        <v>17.232405</v>
      </c>
      <c r="B4702" s="55">
        <v>-106.343461</v>
      </c>
    </row>
    <row r="4703" spans="1:2" x14ac:dyDescent="0.25">
      <c r="A4703" s="55">
        <v>17.236070000000002</v>
      </c>
      <c r="B4703" s="55">
        <v>-106.351499</v>
      </c>
    </row>
    <row r="4704" spans="1:2" x14ac:dyDescent="0.25">
      <c r="A4704" s="55">
        <v>17.239736000000001</v>
      </c>
      <c r="B4704" s="55">
        <v>-106.359458</v>
      </c>
    </row>
    <row r="4705" spans="1:2" x14ac:dyDescent="0.25">
      <c r="A4705" s="55">
        <v>17.243402</v>
      </c>
      <c r="B4705" s="55">
        <v>-106.366231</v>
      </c>
    </row>
    <row r="4706" spans="1:2" x14ac:dyDescent="0.25">
      <c r="A4706" s="55">
        <v>17.247067000000001</v>
      </c>
      <c r="B4706" s="55">
        <v>-106.370518</v>
      </c>
    </row>
    <row r="4707" spans="1:2" x14ac:dyDescent="0.25">
      <c r="A4707" s="55">
        <v>17.250733</v>
      </c>
      <c r="B4707" s="55">
        <v>-106.375485</v>
      </c>
    </row>
    <row r="4708" spans="1:2" x14ac:dyDescent="0.25">
      <c r="A4708" s="55">
        <v>17.254398999999999</v>
      </c>
      <c r="B4708" s="55">
        <v>-106.37725</v>
      </c>
    </row>
    <row r="4709" spans="1:2" x14ac:dyDescent="0.25">
      <c r="A4709" s="55">
        <v>17.258064999999998</v>
      </c>
      <c r="B4709" s="55">
        <v>-106.37891</v>
      </c>
    </row>
    <row r="4710" spans="1:2" x14ac:dyDescent="0.25">
      <c r="A4710" s="55">
        <v>17.26173</v>
      </c>
      <c r="B4710" s="55">
        <v>-106.379141</v>
      </c>
    </row>
    <row r="4711" spans="1:2" x14ac:dyDescent="0.25">
      <c r="A4711" s="55">
        <v>17.265395999999999</v>
      </c>
      <c r="B4711" s="55">
        <v>-106.380004</v>
      </c>
    </row>
    <row r="4712" spans="1:2" x14ac:dyDescent="0.25">
      <c r="A4712" s="55">
        <v>17.269062000000002</v>
      </c>
      <c r="B4712" s="55">
        <v>-106.38014699999999</v>
      </c>
    </row>
    <row r="4713" spans="1:2" x14ac:dyDescent="0.25">
      <c r="A4713" s="55">
        <v>17.272727</v>
      </c>
      <c r="B4713" s="55">
        <v>-106.375316</v>
      </c>
    </row>
    <row r="4714" spans="1:2" x14ac:dyDescent="0.25">
      <c r="A4714" s="55">
        <v>17.276392999999999</v>
      </c>
      <c r="B4714" s="55">
        <v>-106.369648</v>
      </c>
    </row>
    <row r="4715" spans="1:2" x14ac:dyDescent="0.25">
      <c r="A4715" s="55">
        <v>17.280059000000001</v>
      </c>
      <c r="B4715" s="55">
        <v>-106.362542</v>
      </c>
    </row>
    <row r="4716" spans="1:2" x14ac:dyDescent="0.25">
      <c r="A4716" s="55">
        <v>17.283723999999999</v>
      </c>
      <c r="B4716" s="55">
        <v>-106.35661399999999</v>
      </c>
    </row>
    <row r="4717" spans="1:2" x14ac:dyDescent="0.25">
      <c r="A4717" s="55">
        <v>17.287389999999998</v>
      </c>
      <c r="B4717" s="55">
        <v>-106.35106500000001</v>
      </c>
    </row>
    <row r="4718" spans="1:2" x14ac:dyDescent="0.25">
      <c r="A4718" s="55">
        <v>17.291056000000001</v>
      </c>
      <c r="B4718" s="55">
        <v>-106.343756</v>
      </c>
    </row>
    <row r="4719" spans="1:2" x14ac:dyDescent="0.25">
      <c r="A4719" s="55">
        <v>17.294720999999999</v>
      </c>
      <c r="B4719" s="55">
        <v>-106.33601400000001</v>
      </c>
    </row>
    <row r="4720" spans="1:2" x14ac:dyDescent="0.25">
      <c r="A4720" s="55">
        <v>17.298387000000002</v>
      </c>
      <c r="B4720" s="55">
        <v>-106.329142</v>
      </c>
    </row>
    <row r="4721" spans="1:2" x14ac:dyDescent="0.25">
      <c r="A4721" s="55">
        <v>17.302053000000001</v>
      </c>
      <c r="B4721" s="55">
        <v>-106.322875</v>
      </c>
    </row>
    <row r="4722" spans="1:2" x14ac:dyDescent="0.25">
      <c r="A4722" s="55">
        <v>17.305717999999999</v>
      </c>
      <c r="B4722" s="55">
        <v>-106.316703</v>
      </c>
    </row>
    <row r="4723" spans="1:2" x14ac:dyDescent="0.25">
      <c r="A4723" s="55">
        <v>17.309384000000001</v>
      </c>
      <c r="B4723" s="55">
        <v>-106.306195</v>
      </c>
    </row>
    <row r="4724" spans="1:2" x14ac:dyDescent="0.25">
      <c r="A4724" s="55">
        <v>17.31305</v>
      </c>
      <c r="B4724" s="55">
        <v>-106.29607799999999</v>
      </c>
    </row>
    <row r="4725" spans="1:2" x14ac:dyDescent="0.25">
      <c r="A4725" s="55">
        <v>17.316716</v>
      </c>
      <c r="B4725" s="55">
        <v>-106.285943</v>
      </c>
    </row>
    <row r="4726" spans="1:2" x14ac:dyDescent="0.25">
      <c r="A4726" s="55">
        <v>17.320381000000001</v>
      </c>
      <c r="B4726" s="55">
        <v>-106.271832</v>
      </c>
    </row>
    <row r="4727" spans="1:2" x14ac:dyDescent="0.25">
      <c r="A4727" s="55">
        <v>17.324047</v>
      </c>
      <c r="B4727" s="55">
        <v>-106.257144</v>
      </c>
    </row>
    <row r="4728" spans="1:2" x14ac:dyDescent="0.25">
      <c r="A4728" s="55">
        <v>17.327712999999999</v>
      </c>
      <c r="B4728" s="55">
        <v>-106.24475200000001</v>
      </c>
    </row>
    <row r="4729" spans="1:2" x14ac:dyDescent="0.25">
      <c r="A4729" s="55">
        <v>17.331378000000001</v>
      </c>
      <c r="B4729" s="55">
        <v>-106.232276</v>
      </c>
    </row>
    <row r="4730" spans="1:2" x14ac:dyDescent="0.25">
      <c r="A4730" s="55">
        <v>17.335044</v>
      </c>
      <c r="B4730" s="55">
        <v>-106.21831299999999</v>
      </c>
    </row>
    <row r="4731" spans="1:2" x14ac:dyDescent="0.25">
      <c r="A4731" s="55">
        <v>17.338709999999999</v>
      </c>
      <c r="B4731" s="55">
        <v>-106.206602</v>
      </c>
    </row>
    <row r="4732" spans="1:2" x14ac:dyDescent="0.25">
      <c r="A4732" s="55">
        <v>17.342375000000001</v>
      </c>
      <c r="B4732" s="55">
        <v>-106.193681</v>
      </c>
    </row>
    <row r="4733" spans="1:2" x14ac:dyDescent="0.25">
      <c r="A4733" s="55">
        <v>17.346041</v>
      </c>
      <c r="B4733" s="55">
        <v>-106.179327</v>
      </c>
    </row>
    <row r="4734" spans="1:2" x14ac:dyDescent="0.25">
      <c r="A4734" s="55">
        <v>17.349706999999999</v>
      </c>
      <c r="B4734" s="55">
        <v>-106.167986</v>
      </c>
    </row>
    <row r="4735" spans="1:2" x14ac:dyDescent="0.25">
      <c r="A4735" s="55">
        <v>17.353372</v>
      </c>
      <c r="B4735" s="55">
        <v>-106.15559</v>
      </c>
    </row>
    <row r="4736" spans="1:2" x14ac:dyDescent="0.25">
      <c r="A4736" s="55">
        <v>17.357037999999999</v>
      </c>
      <c r="B4736" s="55">
        <v>-106.140376</v>
      </c>
    </row>
    <row r="4737" spans="1:2" x14ac:dyDescent="0.25">
      <c r="A4737" s="55">
        <v>17.360703999999998</v>
      </c>
      <c r="B4737" s="55">
        <v>-106.12742</v>
      </c>
    </row>
    <row r="4738" spans="1:2" x14ac:dyDescent="0.25">
      <c r="A4738" s="55">
        <v>17.364370000000001</v>
      </c>
      <c r="B4738" s="55">
        <v>-106.11761199999999</v>
      </c>
    </row>
    <row r="4739" spans="1:2" x14ac:dyDescent="0.25">
      <c r="A4739" s="55">
        <v>17.368034999999999</v>
      </c>
      <c r="B4739" s="55">
        <v>-106.105604</v>
      </c>
    </row>
    <row r="4740" spans="1:2" x14ac:dyDescent="0.25">
      <c r="A4740" s="55">
        <v>17.371701000000002</v>
      </c>
      <c r="B4740" s="55">
        <v>-106.09370800000001</v>
      </c>
    </row>
    <row r="4741" spans="1:2" x14ac:dyDescent="0.25">
      <c r="A4741" s="55">
        <v>17.375367000000001</v>
      </c>
      <c r="B4741" s="55">
        <v>-106.081998</v>
      </c>
    </row>
    <row r="4742" spans="1:2" x14ac:dyDescent="0.25">
      <c r="A4742" s="55">
        <v>17.379031999999999</v>
      </c>
      <c r="B4742" s="55">
        <v>-106.069896</v>
      </c>
    </row>
    <row r="4743" spans="1:2" x14ac:dyDescent="0.25">
      <c r="A4743" s="55">
        <v>17.382698000000001</v>
      </c>
      <c r="B4743" s="55">
        <v>-106.06026</v>
      </c>
    </row>
    <row r="4744" spans="1:2" x14ac:dyDescent="0.25">
      <c r="A4744" s="55">
        <v>17.386364</v>
      </c>
      <c r="B4744" s="55">
        <v>-106.054832</v>
      </c>
    </row>
    <row r="4745" spans="1:2" x14ac:dyDescent="0.25">
      <c r="A4745" s="55">
        <v>17.390028999999998</v>
      </c>
      <c r="B4745" s="55">
        <v>-106.048461</v>
      </c>
    </row>
    <row r="4746" spans="1:2" x14ac:dyDescent="0.25">
      <c r="A4746" s="55">
        <v>17.393695000000001</v>
      </c>
      <c r="B4746" s="55">
        <v>-106.04119900000001</v>
      </c>
    </row>
    <row r="4747" spans="1:2" x14ac:dyDescent="0.25">
      <c r="A4747" s="55">
        <v>17.397361</v>
      </c>
      <c r="B4747" s="55">
        <v>-106.03513100000001</v>
      </c>
    </row>
    <row r="4748" spans="1:2" x14ac:dyDescent="0.25">
      <c r="A4748" s="55">
        <v>17.401026000000002</v>
      </c>
      <c r="B4748" s="55">
        <v>-106.03144899999999</v>
      </c>
    </row>
    <row r="4749" spans="1:2" x14ac:dyDescent="0.25">
      <c r="A4749" s="55">
        <v>17.404692000000001</v>
      </c>
      <c r="B4749" s="55">
        <v>-106.029253</v>
      </c>
    </row>
    <row r="4750" spans="1:2" x14ac:dyDescent="0.25">
      <c r="A4750" s="55">
        <v>17.408358</v>
      </c>
      <c r="B4750" s="55">
        <v>-106.026888</v>
      </c>
    </row>
    <row r="4751" spans="1:2" x14ac:dyDescent="0.25">
      <c r="A4751" s="55">
        <v>17.412023000000001</v>
      </c>
      <c r="B4751" s="55">
        <v>-106.025048</v>
      </c>
    </row>
    <row r="4752" spans="1:2" x14ac:dyDescent="0.25">
      <c r="A4752" s="55">
        <v>17.415689</v>
      </c>
      <c r="B4752" s="55">
        <v>-106.025081</v>
      </c>
    </row>
    <row r="4753" spans="1:2" x14ac:dyDescent="0.25">
      <c r="A4753" s="55">
        <v>17.419354999999999</v>
      </c>
      <c r="B4753" s="55">
        <v>-106.02672</v>
      </c>
    </row>
    <row r="4754" spans="1:2" x14ac:dyDescent="0.25">
      <c r="A4754" s="55">
        <v>17.423020999999999</v>
      </c>
      <c r="B4754" s="55">
        <v>-106.02786399999999</v>
      </c>
    </row>
    <row r="4755" spans="1:2" x14ac:dyDescent="0.25">
      <c r="A4755" s="55">
        <v>17.426686</v>
      </c>
      <c r="B4755" s="55">
        <v>-106.033647</v>
      </c>
    </row>
    <row r="4756" spans="1:2" x14ac:dyDescent="0.25">
      <c r="A4756" s="55">
        <v>17.430351999999999</v>
      </c>
      <c r="B4756" s="55">
        <v>-106.038614</v>
      </c>
    </row>
    <row r="4757" spans="1:2" x14ac:dyDescent="0.25">
      <c r="A4757" s="55">
        <v>17.434017999999998</v>
      </c>
      <c r="B4757" s="55">
        <v>-106.045513</v>
      </c>
    </row>
    <row r="4758" spans="1:2" x14ac:dyDescent="0.25">
      <c r="A4758" s="55">
        <v>17.437683</v>
      </c>
      <c r="B4758" s="55">
        <v>-106.055087</v>
      </c>
    </row>
    <row r="4759" spans="1:2" x14ac:dyDescent="0.25">
      <c r="A4759" s="55">
        <v>17.441348999999999</v>
      </c>
      <c r="B4759" s="55">
        <v>-106.063468</v>
      </c>
    </row>
    <row r="4760" spans="1:2" x14ac:dyDescent="0.25">
      <c r="A4760" s="55">
        <v>17.445015000000001</v>
      </c>
      <c r="B4760" s="55">
        <v>-106.072306</v>
      </c>
    </row>
    <row r="4761" spans="1:2" x14ac:dyDescent="0.25">
      <c r="A4761" s="55">
        <v>17.44868</v>
      </c>
      <c r="B4761" s="55">
        <v>-106.089414</v>
      </c>
    </row>
    <row r="4762" spans="1:2" x14ac:dyDescent="0.25">
      <c r="A4762" s="55">
        <v>17.452345999999999</v>
      </c>
      <c r="B4762" s="55">
        <v>-106.10063599999999</v>
      </c>
    </row>
    <row r="4763" spans="1:2" x14ac:dyDescent="0.25">
      <c r="A4763" s="55">
        <v>17.456012000000001</v>
      </c>
      <c r="B4763" s="55">
        <v>-106.11359299999999</v>
      </c>
    </row>
    <row r="4764" spans="1:2" x14ac:dyDescent="0.25">
      <c r="A4764" s="55">
        <v>17.459676999999999</v>
      </c>
      <c r="B4764" s="55">
        <v>-106.126633</v>
      </c>
    </row>
    <row r="4765" spans="1:2" x14ac:dyDescent="0.25">
      <c r="A4765" s="55">
        <v>17.463342999999998</v>
      </c>
      <c r="B4765" s="55">
        <v>-106.138498</v>
      </c>
    </row>
    <row r="4766" spans="1:2" x14ac:dyDescent="0.25">
      <c r="A4766" s="55">
        <v>17.467009000000001</v>
      </c>
      <c r="B4766" s="55">
        <v>-106.152098</v>
      </c>
    </row>
    <row r="4767" spans="1:2" x14ac:dyDescent="0.25">
      <c r="A4767" s="55">
        <v>17.470673999999999</v>
      </c>
      <c r="B4767" s="55">
        <v>-106.166056</v>
      </c>
    </row>
    <row r="4768" spans="1:2" x14ac:dyDescent="0.25">
      <c r="A4768" s="55">
        <v>17.474340000000002</v>
      </c>
      <c r="B4768" s="55">
        <v>-106.18006200000001</v>
      </c>
    </row>
    <row r="4769" spans="1:2" x14ac:dyDescent="0.25">
      <c r="A4769" s="55">
        <v>17.478006000000001</v>
      </c>
      <c r="B4769" s="55">
        <v>-106.19480799999999</v>
      </c>
    </row>
    <row r="4770" spans="1:2" x14ac:dyDescent="0.25">
      <c r="A4770" s="55">
        <v>17.481672</v>
      </c>
      <c r="B4770" s="55">
        <v>-106.208913</v>
      </c>
    </row>
    <row r="4771" spans="1:2" x14ac:dyDescent="0.25">
      <c r="A4771" s="55">
        <v>17.485337000000001</v>
      </c>
      <c r="B4771" s="55">
        <v>-106.223004</v>
      </c>
    </row>
    <row r="4772" spans="1:2" x14ac:dyDescent="0.25">
      <c r="A4772" s="55">
        <v>17.489003</v>
      </c>
      <c r="B4772" s="55">
        <v>-106.235713</v>
      </c>
    </row>
    <row r="4773" spans="1:2" x14ac:dyDescent="0.25">
      <c r="A4773" s="55">
        <v>17.492668999999999</v>
      </c>
      <c r="B4773" s="55">
        <v>-106.25086400000001</v>
      </c>
    </row>
    <row r="4774" spans="1:2" x14ac:dyDescent="0.25">
      <c r="A4774" s="55">
        <v>17.496334000000001</v>
      </c>
      <c r="B4774" s="55">
        <v>-106.265306</v>
      </c>
    </row>
    <row r="4775" spans="1:2" x14ac:dyDescent="0.25">
      <c r="A4775" s="55">
        <v>17.5</v>
      </c>
      <c r="B4775" s="55">
        <v>-106.276318</v>
      </c>
    </row>
    <row r="4776" spans="1:2" x14ac:dyDescent="0.25">
      <c r="A4776" s="55">
        <v>17.503665999999999</v>
      </c>
      <c r="B4776" s="55">
        <v>-106.286225</v>
      </c>
    </row>
    <row r="4777" spans="1:2" x14ac:dyDescent="0.25">
      <c r="A4777" s="55">
        <v>17.507331000000001</v>
      </c>
      <c r="B4777" s="55">
        <v>-106.29517199999999</v>
      </c>
    </row>
    <row r="4778" spans="1:2" x14ac:dyDescent="0.25">
      <c r="A4778" s="55">
        <v>17.510997</v>
      </c>
      <c r="B4778" s="55">
        <v>-106.30346900000001</v>
      </c>
    </row>
    <row r="4779" spans="1:2" x14ac:dyDescent="0.25">
      <c r="A4779" s="55">
        <v>17.514662999999999</v>
      </c>
      <c r="B4779" s="55">
        <v>-106.30978</v>
      </c>
    </row>
    <row r="4780" spans="1:2" x14ac:dyDescent="0.25">
      <c r="A4780" s="55">
        <v>17.518328</v>
      </c>
      <c r="B4780" s="55">
        <v>-106.315258</v>
      </c>
    </row>
    <row r="4781" spans="1:2" x14ac:dyDescent="0.25">
      <c r="A4781" s="55">
        <v>17.521993999999999</v>
      </c>
      <c r="B4781" s="55">
        <v>-106.32352899999999</v>
      </c>
    </row>
    <row r="4782" spans="1:2" x14ac:dyDescent="0.25">
      <c r="A4782" s="55">
        <v>17.525659999999998</v>
      </c>
      <c r="B4782" s="55">
        <v>-106.32846000000001</v>
      </c>
    </row>
    <row r="4783" spans="1:2" x14ac:dyDescent="0.25">
      <c r="A4783" s="55">
        <v>17.529326000000001</v>
      </c>
      <c r="B4783" s="55">
        <v>-106.32852200000001</v>
      </c>
    </row>
    <row r="4784" spans="1:2" x14ac:dyDescent="0.25">
      <c r="A4784" s="55">
        <v>17.532990999999999</v>
      </c>
      <c r="B4784" s="55">
        <v>-106.325907</v>
      </c>
    </row>
    <row r="4785" spans="1:2" x14ac:dyDescent="0.25">
      <c r="A4785" s="55">
        <v>17.536657000000002</v>
      </c>
      <c r="B4785" s="55">
        <v>-106.321371</v>
      </c>
    </row>
    <row r="4786" spans="1:2" x14ac:dyDescent="0.25">
      <c r="A4786" s="55">
        <v>17.540323000000001</v>
      </c>
      <c r="B4786" s="55">
        <v>-106.31657300000001</v>
      </c>
    </row>
    <row r="4787" spans="1:2" x14ac:dyDescent="0.25">
      <c r="A4787" s="55">
        <v>17.543987999999999</v>
      </c>
      <c r="B4787" s="55">
        <v>-106.310543</v>
      </c>
    </row>
    <row r="4788" spans="1:2" x14ac:dyDescent="0.25">
      <c r="A4788" s="55">
        <v>17.547654000000001</v>
      </c>
      <c r="B4788" s="55">
        <v>-106.301931</v>
      </c>
    </row>
    <row r="4789" spans="1:2" x14ac:dyDescent="0.25">
      <c r="A4789" s="55">
        <v>17.55132</v>
      </c>
      <c r="B4789" s="55">
        <v>-106.29261700000001</v>
      </c>
    </row>
    <row r="4790" spans="1:2" x14ac:dyDescent="0.25">
      <c r="A4790" s="55">
        <v>17.554984999999999</v>
      </c>
      <c r="B4790" s="55">
        <v>-106.282883</v>
      </c>
    </row>
    <row r="4791" spans="1:2" x14ac:dyDescent="0.25">
      <c r="A4791" s="55">
        <v>17.558651000000001</v>
      </c>
      <c r="B4791" s="55">
        <v>-106.275808</v>
      </c>
    </row>
    <row r="4792" spans="1:2" x14ac:dyDescent="0.25">
      <c r="A4792" s="55">
        <v>17.562317</v>
      </c>
      <c r="B4792" s="55">
        <v>-106.267214</v>
      </c>
    </row>
    <row r="4793" spans="1:2" x14ac:dyDescent="0.25">
      <c r="A4793" s="55">
        <v>17.565982000000002</v>
      </c>
      <c r="B4793" s="55">
        <v>-106.2551</v>
      </c>
    </row>
    <row r="4794" spans="1:2" x14ac:dyDescent="0.25">
      <c r="A4794" s="55">
        <v>17.569648000000001</v>
      </c>
      <c r="B4794" s="55">
        <v>-106.242566</v>
      </c>
    </row>
    <row r="4795" spans="1:2" x14ac:dyDescent="0.25">
      <c r="A4795" s="55">
        <v>17.573314</v>
      </c>
      <c r="B4795" s="55">
        <v>-106.230222</v>
      </c>
    </row>
    <row r="4796" spans="1:2" x14ac:dyDescent="0.25">
      <c r="A4796" s="55">
        <v>17.576979000000001</v>
      </c>
      <c r="B4796" s="55">
        <v>-106.218024</v>
      </c>
    </row>
    <row r="4797" spans="1:2" x14ac:dyDescent="0.25">
      <c r="A4797" s="55">
        <v>17.580645000000001</v>
      </c>
      <c r="B4797" s="55">
        <v>-106.204944</v>
      </c>
    </row>
    <row r="4798" spans="1:2" x14ac:dyDescent="0.25">
      <c r="A4798" s="55">
        <v>17.584311</v>
      </c>
      <c r="B4798" s="55">
        <v>-106.19306</v>
      </c>
    </row>
    <row r="4799" spans="1:2" x14ac:dyDescent="0.25">
      <c r="A4799" s="55">
        <v>17.587976999999999</v>
      </c>
      <c r="B4799" s="55">
        <v>-106.18006</v>
      </c>
    </row>
    <row r="4800" spans="1:2" x14ac:dyDescent="0.25">
      <c r="A4800" s="55">
        <v>17.591642</v>
      </c>
      <c r="B4800" s="55">
        <v>-106.168767</v>
      </c>
    </row>
    <row r="4801" spans="1:2" x14ac:dyDescent="0.25">
      <c r="A4801" s="55">
        <v>17.595307999999999</v>
      </c>
      <c r="B4801" s="55">
        <v>-106.15675899999999</v>
      </c>
    </row>
    <row r="4802" spans="1:2" x14ac:dyDescent="0.25">
      <c r="A4802" s="55">
        <v>17.598973999999998</v>
      </c>
      <c r="B4802" s="55">
        <v>-106.142611</v>
      </c>
    </row>
    <row r="4803" spans="1:2" x14ac:dyDescent="0.25">
      <c r="A4803" s="55">
        <v>17.602639</v>
      </c>
      <c r="B4803" s="55">
        <v>-106.131158</v>
      </c>
    </row>
    <row r="4804" spans="1:2" x14ac:dyDescent="0.25">
      <c r="A4804" s="55">
        <v>17.606304999999999</v>
      </c>
      <c r="B4804" s="55">
        <v>-106.120886</v>
      </c>
    </row>
    <row r="4805" spans="1:2" x14ac:dyDescent="0.25">
      <c r="A4805" s="55">
        <v>17.609971000000002</v>
      </c>
      <c r="B4805" s="55">
        <v>-106.108603</v>
      </c>
    </row>
    <row r="4806" spans="1:2" x14ac:dyDescent="0.25">
      <c r="A4806" s="55">
        <v>17.613636</v>
      </c>
      <c r="B4806" s="55">
        <v>-106.095179</v>
      </c>
    </row>
    <row r="4807" spans="1:2" x14ac:dyDescent="0.25">
      <c r="A4807" s="55">
        <v>17.617301999999999</v>
      </c>
      <c r="B4807" s="55">
        <v>-106.083343</v>
      </c>
    </row>
    <row r="4808" spans="1:2" x14ac:dyDescent="0.25">
      <c r="A4808" s="55">
        <v>17.620968000000001</v>
      </c>
      <c r="B4808" s="55">
        <v>-106.073036</v>
      </c>
    </row>
    <row r="4809" spans="1:2" x14ac:dyDescent="0.25">
      <c r="A4809" s="55">
        <v>17.624632999999999</v>
      </c>
      <c r="B4809" s="55">
        <v>-106.063233</v>
      </c>
    </row>
    <row r="4810" spans="1:2" x14ac:dyDescent="0.25">
      <c r="A4810" s="55">
        <v>17.628298999999998</v>
      </c>
      <c r="B4810" s="55">
        <v>-106.054534</v>
      </c>
    </row>
    <row r="4811" spans="1:2" x14ac:dyDescent="0.25">
      <c r="A4811" s="55">
        <v>17.631965000000001</v>
      </c>
      <c r="B4811" s="55">
        <v>-106.047681</v>
      </c>
    </row>
    <row r="4812" spans="1:2" x14ac:dyDescent="0.25">
      <c r="A4812" s="55">
        <v>17.635629999999999</v>
      </c>
      <c r="B4812" s="55">
        <v>-106.040313</v>
      </c>
    </row>
    <row r="4813" spans="1:2" x14ac:dyDescent="0.25">
      <c r="A4813" s="55">
        <v>17.639296000000002</v>
      </c>
      <c r="B4813" s="55">
        <v>-106.03346000000001</v>
      </c>
    </row>
    <row r="4814" spans="1:2" x14ac:dyDescent="0.25">
      <c r="A4814" s="55">
        <v>17.642962000000001</v>
      </c>
      <c r="B4814" s="55">
        <v>-106.02781299999999</v>
      </c>
    </row>
    <row r="4815" spans="1:2" x14ac:dyDescent="0.25">
      <c r="A4815" s="55">
        <v>17.646628</v>
      </c>
      <c r="B4815" s="55">
        <v>-106.024473</v>
      </c>
    </row>
    <row r="4816" spans="1:2" x14ac:dyDescent="0.25">
      <c r="A4816" s="55">
        <v>17.650293000000001</v>
      </c>
      <c r="B4816" s="55">
        <v>-106.020425</v>
      </c>
    </row>
    <row r="4817" spans="1:2" x14ac:dyDescent="0.25">
      <c r="A4817" s="55">
        <v>17.653959</v>
      </c>
      <c r="B4817" s="55">
        <v>-106.017129</v>
      </c>
    </row>
    <row r="4818" spans="1:2" x14ac:dyDescent="0.25">
      <c r="A4818" s="55">
        <v>17.657624999999999</v>
      </c>
      <c r="B4818" s="55">
        <v>-106.015455</v>
      </c>
    </row>
    <row r="4819" spans="1:2" x14ac:dyDescent="0.25">
      <c r="A4819" s="55">
        <v>17.661290000000001</v>
      </c>
      <c r="B4819" s="55">
        <v>-106.014458</v>
      </c>
    </row>
    <row r="4820" spans="1:2" x14ac:dyDescent="0.25">
      <c r="A4820" s="55">
        <v>17.664956</v>
      </c>
      <c r="B4820" s="55">
        <v>-106.014465</v>
      </c>
    </row>
    <row r="4821" spans="1:2" x14ac:dyDescent="0.25">
      <c r="A4821" s="55">
        <v>17.668621999999999</v>
      </c>
      <c r="B4821" s="55">
        <v>-106.01506999999999</v>
      </c>
    </row>
    <row r="4822" spans="1:2" x14ac:dyDescent="0.25">
      <c r="A4822" s="55">
        <v>17.672287000000001</v>
      </c>
      <c r="B4822" s="55">
        <v>-106.018778</v>
      </c>
    </row>
    <row r="4823" spans="1:2" x14ac:dyDescent="0.25">
      <c r="A4823" s="55">
        <v>17.675953</v>
      </c>
      <c r="B4823" s="55">
        <v>-106.02268100000001</v>
      </c>
    </row>
    <row r="4824" spans="1:2" x14ac:dyDescent="0.25">
      <c r="A4824" s="55">
        <v>17.679618999999999</v>
      </c>
      <c r="B4824" s="55">
        <v>-106.028037</v>
      </c>
    </row>
    <row r="4825" spans="1:2" x14ac:dyDescent="0.25">
      <c r="A4825" s="55">
        <v>17.683284</v>
      </c>
      <c r="B4825" s="55">
        <v>-106.03331799999999</v>
      </c>
    </row>
    <row r="4826" spans="1:2" x14ac:dyDescent="0.25">
      <c r="A4826" s="55">
        <v>17.68695</v>
      </c>
      <c r="B4826" s="55">
        <v>-106.038335</v>
      </c>
    </row>
    <row r="4827" spans="1:2" x14ac:dyDescent="0.25">
      <c r="A4827" s="55">
        <v>17.690615999999999</v>
      </c>
      <c r="B4827" s="55">
        <v>-106.047027</v>
      </c>
    </row>
    <row r="4828" spans="1:2" x14ac:dyDescent="0.25">
      <c r="A4828" s="55">
        <v>17.694282000000001</v>
      </c>
      <c r="B4828" s="55">
        <v>-106.056732</v>
      </c>
    </row>
    <row r="4829" spans="1:2" x14ac:dyDescent="0.25">
      <c r="A4829" s="55">
        <v>17.697946999999999</v>
      </c>
      <c r="B4829" s="55">
        <v>-106.06652200000001</v>
      </c>
    </row>
    <row r="4830" spans="1:2" x14ac:dyDescent="0.25">
      <c r="A4830" s="55">
        <v>17.701612999999998</v>
      </c>
      <c r="B4830" s="55">
        <v>-106.076008</v>
      </c>
    </row>
    <row r="4831" spans="1:2" x14ac:dyDescent="0.25">
      <c r="A4831" s="55">
        <v>17.705279000000001</v>
      </c>
      <c r="B4831" s="55">
        <v>-106.085982</v>
      </c>
    </row>
    <row r="4832" spans="1:2" x14ac:dyDescent="0.25">
      <c r="A4832" s="55">
        <v>17.708943999999999</v>
      </c>
      <c r="B4832" s="55">
        <v>-106.09630900000001</v>
      </c>
    </row>
    <row r="4833" spans="1:2" x14ac:dyDescent="0.25">
      <c r="A4833" s="55">
        <v>17.712610000000002</v>
      </c>
      <c r="B4833" s="55">
        <v>-106.10623099999999</v>
      </c>
    </row>
    <row r="4834" spans="1:2" x14ac:dyDescent="0.25">
      <c r="A4834" s="55">
        <v>17.716276000000001</v>
      </c>
      <c r="B4834" s="55">
        <v>-106.118724</v>
      </c>
    </row>
    <row r="4835" spans="1:2" x14ac:dyDescent="0.25">
      <c r="A4835" s="55">
        <v>17.719940999999999</v>
      </c>
      <c r="B4835" s="55">
        <v>-106.13169600000001</v>
      </c>
    </row>
    <row r="4836" spans="1:2" x14ac:dyDescent="0.25">
      <c r="A4836" s="55">
        <v>17.723607000000001</v>
      </c>
      <c r="B4836" s="55">
        <v>-106.145141</v>
      </c>
    </row>
    <row r="4837" spans="1:2" x14ac:dyDescent="0.25">
      <c r="A4837" s="55">
        <v>17.727273</v>
      </c>
      <c r="B4837" s="55">
        <v>-106.15642099999999</v>
      </c>
    </row>
    <row r="4838" spans="1:2" x14ac:dyDescent="0.25">
      <c r="A4838" s="55">
        <v>17.730937999999998</v>
      </c>
      <c r="B4838" s="55">
        <v>-106.164739</v>
      </c>
    </row>
    <row r="4839" spans="1:2" x14ac:dyDescent="0.25">
      <c r="A4839" s="55">
        <v>17.734604000000001</v>
      </c>
      <c r="B4839" s="55">
        <v>-106.172678</v>
      </c>
    </row>
    <row r="4840" spans="1:2" x14ac:dyDescent="0.25">
      <c r="A4840" s="55">
        <v>17.73827</v>
      </c>
      <c r="B4840" s="55">
        <v>-106.183194</v>
      </c>
    </row>
    <row r="4841" spans="1:2" x14ac:dyDescent="0.25">
      <c r="A4841" s="55">
        <v>17.741935000000002</v>
      </c>
      <c r="B4841" s="55">
        <v>-106.195476</v>
      </c>
    </row>
    <row r="4842" spans="1:2" x14ac:dyDescent="0.25">
      <c r="A4842" s="55">
        <v>17.745601000000001</v>
      </c>
      <c r="B4842" s="55">
        <v>-106.202388</v>
      </c>
    </row>
    <row r="4843" spans="1:2" x14ac:dyDescent="0.25">
      <c r="A4843" s="55">
        <v>17.749267</v>
      </c>
      <c r="B4843" s="55">
        <v>-106.209822</v>
      </c>
    </row>
    <row r="4844" spans="1:2" x14ac:dyDescent="0.25">
      <c r="A4844" s="55">
        <v>17.752932999999999</v>
      </c>
      <c r="B4844" s="55">
        <v>-106.21903</v>
      </c>
    </row>
    <row r="4845" spans="1:2" x14ac:dyDescent="0.25">
      <c r="A4845" s="55">
        <v>17.756598</v>
      </c>
      <c r="B4845" s="55">
        <v>-106.22716</v>
      </c>
    </row>
    <row r="4846" spans="1:2" x14ac:dyDescent="0.25">
      <c r="A4846" s="55">
        <v>17.760263999999999</v>
      </c>
      <c r="B4846" s="55">
        <v>-106.231602</v>
      </c>
    </row>
    <row r="4847" spans="1:2" x14ac:dyDescent="0.25">
      <c r="A4847" s="55">
        <v>17.763929999999998</v>
      </c>
      <c r="B4847" s="55">
        <v>-106.23358</v>
      </c>
    </row>
    <row r="4848" spans="1:2" x14ac:dyDescent="0.25">
      <c r="A4848" s="55">
        <v>17.767595</v>
      </c>
      <c r="B4848" s="55">
        <v>-106.236475</v>
      </c>
    </row>
    <row r="4849" spans="1:2" x14ac:dyDescent="0.25">
      <c r="A4849" s="55">
        <v>17.771260999999999</v>
      </c>
      <c r="B4849" s="55">
        <v>-106.23853699999999</v>
      </c>
    </row>
    <row r="4850" spans="1:2" x14ac:dyDescent="0.25">
      <c r="A4850" s="55">
        <v>17.774927000000002</v>
      </c>
      <c r="B4850" s="55">
        <v>-106.23565600000001</v>
      </c>
    </row>
    <row r="4851" spans="1:2" x14ac:dyDescent="0.25">
      <c r="A4851" s="55">
        <v>17.778592</v>
      </c>
      <c r="B4851" s="55">
        <v>-106.232865</v>
      </c>
    </row>
    <row r="4852" spans="1:2" x14ac:dyDescent="0.25">
      <c r="A4852" s="55">
        <v>17.782257999999999</v>
      </c>
      <c r="B4852" s="55">
        <v>-106.232195</v>
      </c>
    </row>
    <row r="4853" spans="1:2" x14ac:dyDescent="0.25">
      <c r="A4853" s="55">
        <v>17.785924000000001</v>
      </c>
      <c r="B4853" s="55">
        <v>-106.22924500000001</v>
      </c>
    </row>
    <row r="4854" spans="1:2" x14ac:dyDescent="0.25">
      <c r="A4854" s="55">
        <v>17.789588999999999</v>
      </c>
      <c r="B4854" s="55">
        <v>-106.22427</v>
      </c>
    </row>
    <row r="4855" spans="1:2" x14ac:dyDescent="0.25">
      <c r="A4855" s="55">
        <v>17.793254999999998</v>
      </c>
      <c r="B4855" s="55">
        <v>-106.217156</v>
      </c>
    </row>
    <row r="4856" spans="1:2" x14ac:dyDescent="0.25">
      <c r="A4856" s="55">
        <v>17.796921000000001</v>
      </c>
      <c r="B4856" s="55">
        <v>-106.208567</v>
      </c>
    </row>
    <row r="4857" spans="1:2" x14ac:dyDescent="0.25">
      <c r="A4857" s="55">
        <v>17.800587</v>
      </c>
      <c r="B4857" s="55">
        <v>-106.19732500000001</v>
      </c>
    </row>
    <row r="4858" spans="1:2" x14ac:dyDescent="0.25">
      <c r="A4858" s="55">
        <v>17.804252000000002</v>
      </c>
      <c r="B4858" s="55">
        <v>-106.18306699999999</v>
      </c>
    </row>
    <row r="4859" spans="1:2" x14ac:dyDescent="0.25">
      <c r="A4859" s="55">
        <v>17.807918000000001</v>
      </c>
      <c r="B4859" s="55">
        <v>-106.16986799999999</v>
      </c>
    </row>
    <row r="4860" spans="1:2" x14ac:dyDescent="0.25">
      <c r="A4860" s="55">
        <v>17.811584</v>
      </c>
      <c r="B4860" s="55">
        <v>-106.15354600000001</v>
      </c>
    </row>
    <row r="4861" spans="1:2" x14ac:dyDescent="0.25">
      <c r="A4861" s="55">
        <v>17.815249000000001</v>
      </c>
      <c r="B4861" s="55">
        <v>-106.13641</v>
      </c>
    </row>
    <row r="4862" spans="1:2" x14ac:dyDescent="0.25">
      <c r="A4862" s="55">
        <v>17.818915000000001</v>
      </c>
      <c r="B4862" s="55">
        <v>-106.122651</v>
      </c>
    </row>
    <row r="4863" spans="1:2" x14ac:dyDescent="0.25">
      <c r="A4863" s="55">
        <v>17.822581</v>
      </c>
      <c r="B4863" s="55">
        <v>-106.109016</v>
      </c>
    </row>
    <row r="4864" spans="1:2" x14ac:dyDescent="0.25">
      <c r="A4864" s="55">
        <v>17.826246000000001</v>
      </c>
      <c r="B4864" s="55">
        <v>-106.09222800000001</v>
      </c>
    </row>
    <row r="4865" spans="1:2" x14ac:dyDescent="0.25">
      <c r="A4865" s="55">
        <v>17.829912</v>
      </c>
      <c r="B4865" s="55">
        <v>-106.073657</v>
      </c>
    </row>
    <row r="4866" spans="1:2" x14ac:dyDescent="0.25">
      <c r="A4866" s="55">
        <v>17.833577999999999</v>
      </c>
      <c r="B4866" s="55">
        <v>-106.05918699999999</v>
      </c>
    </row>
    <row r="4867" spans="1:2" x14ac:dyDescent="0.25">
      <c r="A4867" s="55">
        <v>17.837243000000001</v>
      </c>
      <c r="B4867" s="55">
        <v>-106.045376</v>
      </c>
    </row>
    <row r="4868" spans="1:2" x14ac:dyDescent="0.25">
      <c r="A4868" s="55">
        <v>17.840909</v>
      </c>
      <c r="B4868" s="55">
        <v>-106.032251</v>
      </c>
    </row>
    <row r="4869" spans="1:2" x14ac:dyDescent="0.25">
      <c r="A4869" s="55">
        <v>17.844574999999999</v>
      </c>
      <c r="B4869" s="55">
        <v>-106.018942</v>
      </c>
    </row>
    <row r="4870" spans="1:2" x14ac:dyDescent="0.25">
      <c r="A4870" s="55">
        <v>17.848240000000001</v>
      </c>
      <c r="B4870" s="55">
        <v>-106.00692600000001</v>
      </c>
    </row>
    <row r="4871" spans="1:2" x14ac:dyDescent="0.25">
      <c r="A4871" s="55">
        <v>17.851906</v>
      </c>
      <c r="B4871" s="55">
        <v>-105.996876</v>
      </c>
    </row>
    <row r="4872" spans="1:2" x14ac:dyDescent="0.25">
      <c r="A4872" s="55">
        <v>17.855571999999999</v>
      </c>
      <c r="B4872" s="55">
        <v>-105.985652</v>
      </c>
    </row>
    <row r="4873" spans="1:2" x14ac:dyDescent="0.25">
      <c r="A4873" s="55">
        <v>17.859238000000001</v>
      </c>
      <c r="B4873" s="55">
        <v>-105.97464600000001</v>
      </c>
    </row>
    <row r="4874" spans="1:2" x14ac:dyDescent="0.25">
      <c r="A4874" s="55">
        <v>17.862902999999999</v>
      </c>
      <c r="B4874" s="55">
        <v>-105.96378</v>
      </c>
    </row>
    <row r="4875" spans="1:2" x14ac:dyDescent="0.25">
      <c r="A4875" s="55">
        <v>17.866568999999998</v>
      </c>
      <c r="B4875" s="55">
        <v>-105.95772599999999</v>
      </c>
    </row>
    <row r="4876" spans="1:2" x14ac:dyDescent="0.25">
      <c r="A4876" s="55">
        <v>17.870235000000001</v>
      </c>
      <c r="B4876" s="55">
        <v>-105.95210899999999</v>
      </c>
    </row>
    <row r="4877" spans="1:2" x14ac:dyDescent="0.25">
      <c r="A4877" s="55">
        <v>17.873899999999999</v>
      </c>
      <c r="B4877" s="55">
        <v>-105.944035</v>
      </c>
    </row>
    <row r="4878" spans="1:2" x14ac:dyDescent="0.25">
      <c r="A4878" s="55">
        <v>17.877566000000002</v>
      </c>
      <c r="B4878" s="55">
        <v>-105.938695</v>
      </c>
    </row>
    <row r="4879" spans="1:2" x14ac:dyDescent="0.25">
      <c r="A4879" s="55">
        <v>17.881232000000001</v>
      </c>
      <c r="B4879" s="55">
        <v>-105.933505</v>
      </c>
    </row>
    <row r="4880" spans="1:2" x14ac:dyDescent="0.25">
      <c r="A4880" s="55">
        <v>17.884896999999999</v>
      </c>
      <c r="B4880" s="55">
        <v>-105.928748</v>
      </c>
    </row>
    <row r="4881" spans="1:2" x14ac:dyDescent="0.25">
      <c r="A4881" s="55">
        <v>17.888563000000001</v>
      </c>
      <c r="B4881" s="55">
        <v>-105.92465799999999</v>
      </c>
    </row>
    <row r="4882" spans="1:2" x14ac:dyDescent="0.25">
      <c r="A4882" s="55">
        <v>17.892229</v>
      </c>
      <c r="B4882" s="55">
        <v>-105.921807</v>
      </c>
    </row>
    <row r="4883" spans="1:2" x14ac:dyDescent="0.25">
      <c r="A4883" s="55">
        <v>17.895893999999998</v>
      </c>
      <c r="B4883" s="55">
        <v>-105.921729</v>
      </c>
    </row>
    <row r="4884" spans="1:2" x14ac:dyDescent="0.25">
      <c r="A4884" s="55">
        <v>17.899560000000001</v>
      </c>
      <c r="B4884" s="55">
        <v>-105.921232</v>
      </c>
    </row>
    <row r="4885" spans="1:2" x14ac:dyDescent="0.25">
      <c r="A4885" s="55">
        <v>17.903226</v>
      </c>
      <c r="B4885" s="55">
        <v>-105.922337</v>
      </c>
    </row>
    <row r="4886" spans="1:2" x14ac:dyDescent="0.25">
      <c r="A4886" s="55">
        <v>17.906891000000002</v>
      </c>
      <c r="B4886" s="55">
        <v>-105.925121</v>
      </c>
    </row>
    <row r="4887" spans="1:2" x14ac:dyDescent="0.25">
      <c r="A4887" s="55">
        <v>17.910557000000001</v>
      </c>
      <c r="B4887" s="55">
        <v>-105.92786099999999</v>
      </c>
    </row>
    <row r="4888" spans="1:2" x14ac:dyDescent="0.25">
      <c r="A4888" s="55">
        <v>17.914223</v>
      </c>
      <c r="B4888" s="55">
        <v>-105.93148100000001</v>
      </c>
    </row>
    <row r="4889" spans="1:2" x14ac:dyDescent="0.25">
      <c r="A4889" s="55">
        <v>17.917888999999999</v>
      </c>
      <c r="B4889" s="55">
        <v>-105.935265</v>
      </c>
    </row>
    <row r="4890" spans="1:2" x14ac:dyDescent="0.25">
      <c r="A4890" s="55">
        <v>17.921554</v>
      </c>
      <c r="B4890" s="55">
        <v>-105.938261</v>
      </c>
    </row>
    <row r="4891" spans="1:2" x14ac:dyDescent="0.25">
      <c r="A4891" s="55">
        <v>17.925219999999999</v>
      </c>
      <c r="B4891" s="55">
        <v>-105.94029500000001</v>
      </c>
    </row>
    <row r="4892" spans="1:2" x14ac:dyDescent="0.25">
      <c r="A4892" s="55">
        <v>17.928885999999999</v>
      </c>
      <c r="B4892" s="55">
        <v>-105.941682</v>
      </c>
    </row>
    <row r="4893" spans="1:2" x14ac:dyDescent="0.25">
      <c r="A4893" s="55">
        <v>17.932551</v>
      </c>
      <c r="B4893" s="55">
        <v>-105.94428600000001</v>
      </c>
    </row>
    <row r="4894" spans="1:2" x14ac:dyDescent="0.25">
      <c r="A4894" s="55">
        <v>17.936216999999999</v>
      </c>
      <c r="B4894" s="55">
        <v>-105.947374</v>
      </c>
    </row>
    <row r="4895" spans="1:2" x14ac:dyDescent="0.25">
      <c r="A4895" s="55">
        <v>17.939882999999998</v>
      </c>
      <c r="B4895" s="55">
        <v>-105.95137</v>
      </c>
    </row>
    <row r="4896" spans="1:2" x14ac:dyDescent="0.25">
      <c r="A4896" s="55">
        <v>17.943548</v>
      </c>
      <c r="B4896" s="55">
        <v>-105.95447</v>
      </c>
    </row>
    <row r="4897" spans="1:2" x14ac:dyDescent="0.25">
      <c r="A4897" s="55">
        <v>17.947213999999999</v>
      </c>
      <c r="B4897" s="55">
        <v>-105.958128</v>
      </c>
    </row>
    <row r="4898" spans="1:2" x14ac:dyDescent="0.25">
      <c r="A4898" s="55">
        <v>17.950880000000002</v>
      </c>
      <c r="B4898" s="55">
        <v>-105.961933</v>
      </c>
    </row>
    <row r="4899" spans="1:2" x14ac:dyDescent="0.25">
      <c r="A4899" s="55">
        <v>17.954545</v>
      </c>
      <c r="B4899" s="55">
        <v>-105.965344</v>
      </c>
    </row>
    <row r="4900" spans="1:2" x14ac:dyDescent="0.25">
      <c r="A4900" s="55">
        <v>17.958210999999999</v>
      </c>
      <c r="B4900" s="55">
        <v>-105.969463</v>
      </c>
    </row>
    <row r="4901" spans="1:2" x14ac:dyDescent="0.25">
      <c r="A4901" s="55">
        <v>17.961877000000001</v>
      </c>
      <c r="B4901" s="55">
        <v>-105.97438699999999</v>
      </c>
    </row>
    <row r="4902" spans="1:2" x14ac:dyDescent="0.25">
      <c r="A4902" s="55">
        <v>17.965543</v>
      </c>
      <c r="B4902" s="55">
        <v>-105.97760100000001</v>
      </c>
    </row>
    <row r="4903" spans="1:2" x14ac:dyDescent="0.25">
      <c r="A4903" s="55">
        <v>17.969207999999998</v>
      </c>
      <c r="B4903" s="55">
        <v>-105.97938000000001</v>
      </c>
    </row>
    <row r="4904" spans="1:2" x14ac:dyDescent="0.25">
      <c r="A4904" s="55">
        <v>17.972874000000001</v>
      </c>
      <c r="B4904" s="55">
        <v>-105.978746</v>
      </c>
    </row>
    <row r="4905" spans="1:2" x14ac:dyDescent="0.25">
      <c r="A4905" s="55">
        <v>17.97654</v>
      </c>
      <c r="B4905" s="55">
        <v>-105.979242</v>
      </c>
    </row>
    <row r="4906" spans="1:2" x14ac:dyDescent="0.25">
      <c r="A4906" s="55">
        <v>17.980205000000002</v>
      </c>
      <c r="B4906" s="55">
        <v>-105.980887</v>
      </c>
    </row>
    <row r="4907" spans="1:2" x14ac:dyDescent="0.25">
      <c r="A4907" s="55">
        <v>17.983871000000001</v>
      </c>
      <c r="B4907" s="55">
        <v>-105.981909</v>
      </c>
    </row>
    <row r="4908" spans="1:2" x14ac:dyDescent="0.25">
      <c r="A4908" s="55">
        <v>17.987537</v>
      </c>
      <c r="B4908" s="55">
        <v>-105.98445</v>
      </c>
    </row>
    <row r="4909" spans="1:2" x14ac:dyDescent="0.25">
      <c r="A4909" s="55">
        <v>17.991202000000001</v>
      </c>
      <c r="B4909" s="55">
        <v>-105.989271</v>
      </c>
    </row>
    <row r="4910" spans="1:2" x14ac:dyDescent="0.25">
      <c r="A4910" s="55">
        <v>17.994868</v>
      </c>
      <c r="B4910" s="55">
        <v>-105.992841</v>
      </c>
    </row>
    <row r="4911" spans="1:2" x14ac:dyDescent="0.25">
      <c r="A4911" s="55">
        <v>17.998533999999999</v>
      </c>
      <c r="B4911" s="55">
        <v>-105.994179</v>
      </c>
    </row>
    <row r="4912" spans="1:2" x14ac:dyDescent="0.25">
      <c r="A4912" s="55">
        <v>18.002199000000001</v>
      </c>
      <c r="B4912" s="55">
        <v>-105.996466</v>
      </c>
    </row>
    <row r="4913" spans="1:2" x14ac:dyDescent="0.25">
      <c r="A4913" s="55">
        <v>18.005865</v>
      </c>
      <c r="B4913" s="55">
        <v>-105.996914</v>
      </c>
    </row>
    <row r="4914" spans="1:2" x14ac:dyDescent="0.25">
      <c r="A4914" s="55">
        <v>18.009530999999999</v>
      </c>
      <c r="B4914" s="55">
        <v>-105.996225</v>
      </c>
    </row>
    <row r="4915" spans="1:2" x14ac:dyDescent="0.25">
      <c r="A4915" s="55">
        <v>18.013196000000001</v>
      </c>
      <c r="B4915" s="55">
        <v>-105.99584</v>
      </c>
    </row>
    <row r="4916" spans="1:2" x14ac:dyDescent="0.25">
      <c r="A4916" s="55">
        <v>18.016862</v>
      </c>
      <c r="B4916" s="55">
        <v>-105.99844299999999</v>
      </c>
    </row>
    <row r="4917" spans="1:2" x14ac:dyDescent="0.25">
      <c r="A4917" s="55">
        <v>18.020527999999999</v>
      </c>
      <c r="B4917" s="55">
        <v>-106.002583</v>
      </c>
    </row>
    <row r="4918" spans="1:2" x14ac:dyDescent="0.25">
      <c r="A4918" s="55">
        <v>18.024194000000001</v>
      </c>
      <c r="B4918" s="55">
        <v>-106.002906</v>
      </c>
    </row>
    <row r="4919" spans="1:2" x14ac:dyDescent="0.25">
      <c r="A4919" s="55">
        <v>18.027858999999999</v>
      </c>
      <c r="B4919" s="55">
        <v>-106.002534</v>
      </c>
    </row>
    <row r="4920" spans="1:2" x14ac:dyDescent="0.25">
      <c r="A4920" s="55">
        <v>18.031524999999998</v>
      </c>
      <c r="B4920" s="55">
        <v>-106.00330099999999</v>
      </c>
    </row>
    <row r="4921" spans="1:2" x14ac:dyDescent="0.25">
      <c r="A4921" s="55">
        <v>18.035191000000001</v>
      </c>
      <c r="B4921" s="55">
        <v>-106.00475400000001</v>
      </c>
    </row>
    <row r="4922" spans="1:2" x14ac:dyDescent="0.25">
      <c r="A4922" s="55">
        <v>18.038855999999999</v>
      </c>
      <c r="B4922" s="55">
        <v>-106.00454999999999</v>
      </c>
    </row>
    <row r="4923" spans="1:2" x14ac:dyDescent="0.25">
      <c r="A4923" s="55">
        <v>18.042522000000002</v>
      </c>
      <c r="B4923" s="55">
        <v>-106.004469</v>
      </c>
    </row>
    <row r="4924" spans="1:2" x14ac:dyDescent="0.25">
      <c r="A4924" s="55">
        <v>18.046188000000001</v>
      </c>
      <c r="B4924" s="55">
        <v>-106.00458</v>
      </c>
    </row>
    <row r="4925" spans="1:2" x14ac:dyDescent="0.25">
      <c r="A4925" s="55">
        <v>18.049852999999999</v>
      </c>
      <c r="B4925" s="55">
        <v>-106.00420800000001</v>
      </c>
    </row>
    <row r="4926" spans="1:2" x14ac:dyDescent="0.25">
      <c r="A4926" s="55">
        <v>18.053519000000001</v>
      </c>
      <c r="B4926" s="55">
        <v>-106.004852</v>
      </c>
    </row>
    <row r="4927" spans="1:2" x14ac:dyDescent="0.25">
      <c r="A4927" s="55">
        <v>18.057185</v>
      </c>
      <c r="B4927" s="55">
        <v>-106.00702800000001</v>
      </c>
    </row>
    <row r="4928" spans="1:2" x14ac:dyDescent="0.25">
      <c r="A4928" s="55">
        <v>18.060849999999999</v>
      </c>
      <c r="B4928" s="55">
        <v>-106.01018999999999</v>
      </c>
    </row>
    <row r="4929" spans="1:2" x14ac:dyDescent="0.25">
      <c r="A4929" s="55">
        <v>18.064516000000001</v>
      </c>
      <c r="B4929" s="55">
        <v>-106.012792</v>
      </c>
    </row>
    <row r="4930" spans="1:2" x14ac:dyDescent="0.25">
      <c r="A4930" s="55">
        <v>18.068182</v>
      </c>
      <c r="B4930" s="55">
        <v>-106.017149</v>
      </c>
    </row>
    <row r="4931" spans="1:2" x14ac:dyDescent="0.25">
      <c r="A4931" s="55">
        <v>18.071847999999999</v>
      </c>
      <c r="B4931" s="55">
        <v>-106.020501</v>
      </c>
    </row>
    <row r="4932" spans="1:2" x14ac:dyDescent="0.25">
      <c r="A4932" s="55">
        <v>18.075513000000001</v>
      </c>
      <c r="B4932" s="55">
        <v>-106.019457</v>
      </c>
    </row>
    <row r="4933" spans="1:2" x14ac:dyDescent="0.25">
      <c r="A4933" s="55">
        <v>18.079179</v>
      </c>
      <c r="B4933" s="55">
        <v>-106.017815</v>
      </c>
    </row>
    <row r="4934" spans="1:2" x14ac:dyDescent="0.25">
      <c r="A4934" s="55">
        <v>18.082844999999999</v>
      </c>
      <c r="B4934" s="55">
        <v>-106.019009</v>
      </c>
    </row>
    <row r="4935" spans="1:2" x14ac:dyDescent="0.25">
      <c r="A4935" s="55">
        <v>18.086510000000001</v>
      </c>
      <c r="B4935" s="55">
        <v>-106.021046</v>
      </c>
    </row>
    <row r="4936" spans="1:2" x14ac:dyDescent="0.25">
      <c r="A4936" s="55">
        <v>18.090176</v>
      </c>
      <c r="B4936" s="55">
        <v>-106.020667</v>
      </c>
    </row>
    <row r="4937" spans="1:2" x14ac:dyDescent="0.25">
      <c r="A4937" s="55">
        <v>18.093841999999999</v>
      </c>
      <c r="B4937" s="55">
        <v>-106.020566</v>
      </c>
    </row>
    <row r="4938" spans="1:2" x14ac:dyDescent="0.25">
      <c r="A4938" s="55">
        <v>18.097507</v>
      </c>
      <c r="B4938" s="55">
        <v>-106.01663600000001</v>
      </c>
    </row>
    <row r="4939" spans="1:2" x14ac:dyDescent="0.25">
      <c r="A4939" s="55">
        <v>18.101172999999999</v>
      </c>
      <c r="B4939" s="55">
        <v>-106.011917</v>
      </c>
    </row>
    <row r="4940" spans="1:2" x14ac:dyDescent="0.25">
      <c r="A4940" s="55">
        <v>18.104838999999998</v>
      </c>
      <c r="B4940" s="55">
        <v>-106.008019</v>
      </c>
    </row>
    <row r="4941" spans="1:2" x14ac:dyDescent="0.25">
      <c r="A4941" s="55">
        <v>18.108504</v>
      </c>
      <c r="B4941" s="55">
        <v>-106.005914</v>
      </c>
    </row>
    <row r="4942" spans="1:2" x14ac:dyDescent="0.25">
      <c r="A4942" s="55">
        <v>18.112169999999999</v>
      </c>
      <c r="B4942" s="55">
        <v>-106.002437</v>
      </c>
    </row>
    <row r="4943" spans="1:2" x14ac:dyDescent="0.25">
      <c r="A4943" s="55">
        <v>18.115836000000002</v>
      </c>
      <c r="B4943" s="55">
        <v>-105.99925399999999</v>
      </c>
    </row>
    <row r="4944" spans="1:2" x14ac:dyDescent="0.25">
      <c r="A4944" s="55">
        <v>18.119501</v>
      </c>
      <c r="B4944" s="55">
        <v>-105.995963</v>
      </c>
    </row>
    <row r="4945" spans="1:2" x14ac:dyDescent="0.25">
      <c r="A4945" s="55">
        <v>18.123166999999999</v>
      </c>
      <c r="B4945" s="55">
        <v>-105.989904</v>
      </c>
    </row>
    <row r="4946" spans="1:2" x14ac:dyDescent="0.25">
      <c r="A4946" s="55">
        <v>18.126833000000001</v>
      </c>
      <c r="B4946" s="55">
        <v>-105.986727</v>
      </c>
    </row>
    <row r="4947" spans="1:2" x14ac:dyDescent="0.25">
      <c r="A4947" s="55">
        <v>18.130499</v>
      </c>
      <c r="B4947" s="55">
        <v>-105.981315</v>
      </c>
    </row>
    <row r="4948" spans="1:2" x14ac:dyDescent="0.25">
      <c r="A4948" s="55">
        <v>18.134163999999998</v>
      </c>
      <c r="B4948" s="55">
        <v>-105.97323400000001</v>
      </c>
    </row>
    <row r="4949" spans="1:2" x14ac:dyDescent="0.25">
      <c r="A4949" s="55">
        <v>18.137830000000001</v>
      </c>
      <c r="B4949" s="55">
        <v>-105.966379</v>
      </c>
    </row>
    <row r="4950" spans="1:2" x14ac:dyDescent="0.25">
      <c r="A4950" s="55">
        <v>18.141496</v>
      </c>
      <c r="B4950" s="55">
        <v>-105.95756299999999</v>
      </c>
    </row>
    <row r="4951" spans="1:2" x14ac:dyDescent="0.25">
      <c r="A4951" s="55">
        <v>18.145161000000002</v>
      </c>
      <c r="B4951" s="55">
        <v>-105.948745</v>
      </c>
    </row>
    <row r="4952" spans="1:2" x14ac:dyDescent="0.25">
      <c r="A4952" s="55">
        <v>18.148827000000001</v>
      </c>
      <c r="B4952" s="55">
        <v>-105.941667</v>
      </c>
    </row>
    <row r="4953" spans="1:2" x14ac:dyDescent="0.25">
      <c r="A4953" s="55">
        <v>18.152493</v>
      </c>
      <c r="B4953" s="55">
        <v>-105.931613</v>
      </c>
    </row>
    <row r="4954" spans="1:2" x14ac:dyDescent="0.25">
      <c r="A4954" s="55">
        <v>18.156158000000001</v>
      </c>
      <c r="B4954" s="55">
        <v>-105.922315</v>
      </c>
    </row>
    <row r="4955" spans="1:2" x14ac:dyDescent="0.25">
      <c r="A4955" s="55">
        <v>18.159824</v>
      </c>
      <c r="B4955" s="55">
        <v>-105.913382</v>
      </c>
    </row>
    <row r="4956" spans="1:2" x14ac:dyDescent="0.25">
      <c r="A4956" s="55">
        <v>18.163489999999999</v>
      </c>
      <c r="B4956" s="55">
        <v>-105.902382</v>
      </c>
    </row>
    <row r="4957" spans="1:2" x14ac:dyDescent="0.25">
      <c r="A4957" s="55">
        <v>18.167155000000001</v>
      </c>
      <c r="B4957" s="55">
        <v>-105.89309299999999</v>
      </c>
    </row>
    <row r="4958" spans="1:2" x14ac:dyDescent="0.25">
      <c r="A4958" s="55">
        <v>18.170821</v>
      </c>
      <c r="B4958" s="55">
        <v>-105.88617499999999</v>
      </c>
    </row>
    <row r="4959" spans="1:2" x14ac:dyDescent="0.25">
      <c r="A4959" s="55">
        <v>18.174486999999999</v>
      </c>
      <c r="B4959" s="55">
        <v>-105.87843700000001</v>
      </c>
    </row>
    <row r="4960" spans="1:2" x14ac:dyDescent="0.25">
      <c r="A4960" s="55">
        <v>18.178152000000001</v>
      </c>
      <c r="B4960" s="55">
        <v>-105.872733</v>
      </c>
    </row>
    <row r="4961" spans="1:2" x14ac:dyDescent="0.25">
      <c r="A4961" s="55">
        <v>18.181818</v>
      </c>
      <c r="B4961" s="55">
        <v>-105.86632899999999</v>
      </c>
    </row>
    <row r="4962" spans="1:2" x14ac:dyDescent="0.25">
      <c r="A4962" s="55">
        <v>18.185483999999999</v>
      </c>
      <c r="B4962" s="55">
        <v>-105.859775</v>
      </c>
    </row>
    <row r="4963" spans="1:2" x14ac:dyDescent="0.25">
      <c r="A4963" s="55">
        <v>18.189150000000001</v>
      </c>
      <c r="B4963" s="55">
        <v>-105.853708</v>
      </c>
    </row>
    <row r="4964" spans="1:2" x14ac:dyDescent="0.25">
      <c r="A4964" s="55">
        <v>18.192815</v>
      </c>
      <c r="B4964" s="55">
        <v>-105.849565</v>
      </c>
    </row>
    <row r="4965" spans="1:2" x14ac:dyDescent="0.25">
      <c r="A4965" s="55">
        <v>18.196480999999999</v>
      </c>
      <c r="B4965" s="55">
        <v>-105.84433799999999</v>
      </c>
    </row>
    <row r="4966" spans="1:2" x14ac:dyDescent="0.25">
      <c r="A4966" s="55">
        <v>18.200147000000001</v>
      </c>
      <c r="B4966" s="55">
        <v>-105.841207</v>
      </c>
    </row>
    <row r="4967" spans="1:2" x14ac:dyDescent="0.25">
      <c r="A4967" s="55">
        <v>18.203811999999999</v>
      </c>
      <c r="B4967" s="55">
        <v>-105.837717</v>
      </c>
    </row>
    <row r="4968" spans="1:2" x14ac:dyDescent="0.25">
      <c r="A4968" s="55">
        <v>18.207477999999998</v>
      </c>
      <c r="B4968" s="55">
        <v>-105.834952</v>
      </c>
    </row>
    <row r="4969" spans="1:2" x14ac:dyDescent="0.25">
      <c r="A4969" s="55">
        <v>18.211144000000001</v>
      </c>
      <c r="B4969" s="55">
        <v>-105.83311399999999</v>
      </c>
    </row>
    <row r="4970" spans="1:2" x14ac:dyDescent="0.25">
      <c r="A4970" s="55">
        <v>18.214808999999999</v>
      </c>
      <c r="B4970" s="55">
        <v>-105.830938</v>
      </c>
    </row>
    <row r="4971" spans="1:2" x14ac:dyDescent="0.25">
      <c r="A4971" s="55">
        <v>18.218475000000002</v>
      </c>
      <c r="B4971" s="55">
        <v>-105.83047000000001</v>
      </c>
    </row>
    <row r="4972" spans="1:2" x14ac:dyDescent="0.25">
      <c r="A4972" s="55">
        <v>18.222141000000001</v>
      </c>
      <c r="B4972" s="55">
        <v>-105.83216299999999</v>
      </c>
    </row>
    <row r="4973" spans="1:2" x14ac:dyDescent="0.25">
      <c r="A4973" s="55">
        <v>18.225805999999999</v>
      </c>
      <c r="B4973" s="55">
        <v>-105.834801</v>
      </c>
    </row>
    <row r="4974" spans="1:2" x14ac:dyDescent="0.25">
      <c r="A4974" s="55">
        <v>18.229472000000001</v>
      </c>
      <c r="B4974" s="55">
        <v>-105.837171</v>
      </c>
    </row>
    <row r="4975" spans="1:2" x14ac:dyDescent="0.25">
      <c r="A4975" s="55">
        <v>18.233138</v>
      </c>
      <c r="B4975" s="55">
        <v>-105.83726299999999</v>
      </c>
    </row>
    <row r="4976" spans="1:2" x14ac:dyDescent="0.25">
      <c r="A4976" s="55">
        <v>18.236803999999999</v>
      </c>
      <c r="B4976" s="55">
        <v>-105.837159</v>
      </c>
    </row>
    <row r="4977" spans="1:2" x14ac:dyDescent="0.25">
      <c r="A4977" s="55">
        <v>18.240469000000001</v>
      </c>
      <c r="B4977" s="55">
        <v>-105.839933</v>
      </c>
    </row>
    <row r="4978" spans="1:2" x14ac:dyDescent="0.25">
      <c r="A4978" s="55">
        <v>18.244135</v>
      </c>
      <c r="B4978" s="55">
        <v>-105.84453499999999</v>
      </c>
    </row>
    <row r="4979" spans="1:2" x14ac:dyDescent="0.25">
      <c r="A4979" s="55">
        <v>18.247800999999999</v>
      </c>
      <c r="B4979" s="55">
        <v>-105.850201</v>
      </c>
    </row>
    <row r="4980" spans="1:2" x14ac:dyDescent="0.25">
      <c r="A4980" s="55">
        <v>18.251466000000001</v>
      </c>
      <c r="B4980" s="55">
        <v>-105.85353499999999</v>
      </c>
    </row>
    <row r="4981" spans="1:2" x14ac:dyDescent="0.25">
      <c r="A4981" s="55">
        <v>18.255132</v>
      </c>
      <c r="B4981" s="55">
        <v>-105.854293</v>
      </c>
    </row>
    <row r="4982" spans="1:2" x14ac:dyDescent="0.25">
      <c r="A4982" s="55">
        <v>18.258797999999999</v>
      </c>
      <c r="B4982" s="55">
        <v>-105.859013</v>
      </c>
    </row>
    <row r="4983" spans="1:2" x14ac:dyDescent="0.25">
      <c r="A4983" s="55">
        <v>18.262463</v>
      </c>
      <c r="B4983" s="55">
        <v>-105.86581700000001</v>
      </c>
    </row>
    <row r="4984" spans="1:2" x14ac:dyDescent="0.25">
      <c r="A4984" s="55">
        <v>18.266128999999999</v>
      </c>
      <c r="B4984" s="55">
        <v>-105.874236</v>
      </c>
    </row>
    <row r="4985" spans="1:2" x14ac:dyDescent="0.25">
      <c r="A4985" s="55">
        <v>18.269794999999998</v>
      </c>
      <c r="B4985" s="55">
        <v>-105.88088500000001</v>
      </c>
    </row>
    <row r="4986" spans="1:2" x14ac:dyDescent="0.25">
      <c r="A4986" s="55">
        <v>18.27346</v>
      </c>
      <c r="B4986" s="55">
        <v>-105.888732</v>
      </c>
    </row>
    <row r="4987" spans="1:2" x14ac:dyDescent="0.25">
      <c r="A4987" s="55">
        <v>18.277125999999999</v>
      </c>
      <c r="B4987" s="55">
        <v>-105.895888</v>
      </c>
    </row>
    <row r="4988" spans="1:2" x14ac:dyDescent="0.25">
      <c r="A4988" s="55">
        <v>18.280792000000002</v>
      </c>
      <c r="B4988" s="55">
        <v>-105.90235</v>
      </c>
    </row>
    <row r="4989" spans="1:2" x14ac:dyDescent="0.25">
      <c r="A4989" s="55">
        <v>18.284457</v>
      </c>
      <c r="B4989" s="55">
        <v>-105.911176</v>
      </c>
    </row>
    <row r="4990" spans="1:2" x14ac:dyDescent="0.25">
      <c r="A4990" s="55">
        <v>18.288122999999999</v>
      </c>
      <c r="B4990" s="55">
        <v>-105.918651</v>
      </c>
    </row>
    <row r="4991" spans="1:2" x14ac:dyDescent="0.25">
      <c r="A4991" s="55">
        <v>18.291789000000001</v>
      </c>
      <c r="B4991" s="55">
        <v>-105.92653900000001</v>
      </c>
    </row>
    <row r="4992" spans="1:2" x14ac:dyDescent="0.25">
      <c r="A4992" s="55">
        <v>18.295455</v>
      </c>
      <c r="B4992" s="55">
        <v>-105.93290500000001</v>
      </c>
    </row>
    <row r="4993" spans="1:2" x14ac:dyDescent="0.25">
      <c r="A4993" s="55">
        <v>18.299119999999998</v>
      </c>
      <c r="B4993" s="55">
        <v>-105.940894</v>
      </c>
    </row>
    <row r="4994" spans="1:2" x14ac:dyDescent="0.25">
      <c r="A4994" s="55">
        <v>18.302786000000001</v>
      </c>
      <c r="B4994" s="55">
        <v>-105.94718</v>
      </c>
    </row>
    <row r="4995" spans="1:2" x14ac:dyDescent="0.25">
      <c r="A4995" s="55">
        <v>18.306452</v>
      </c>
      <c r="B4995" s="55">
        <v>-105.95232900000001</v>
      </c>
    </row>
    <row r="4996" spans="1:2" x14ac:dyDescent="0.25">
      <c r="A4996" s="55">
        <v>18.310117000000002</v>
      </c>
      <c r="B4996" s="55">
        <v>-105.959506</v>
      </c>
    </row>
    <row r="4997" spans="1:2" x14ac:dyDescent="0.25">
      <c r="A4997" s="55">
        <v>18.313783000000001</v>
      </c>
      <c r="B4997" s="55">
        <v>-105.964341</v>
      </c>
    </row>
    <row r="4998" spans="1:2" x14ac:dyDescent="0.25">
      <c r="A4998" s="55">
        <v>18.317449</v>
      </c>
      <c r="B4998" s="55">
        <v>-105.96588800000001</v>
      </c>
    </row>
    <row r="4999" spans="1:2" x14ac:dyDescent="0.25">
      <c r="A4999" s="55">
        <v>18.321114000000001</v>
      </c>
      <c r="B4999" s="55">
        <v>-105.967052</v>
      </c>
    </row>
    <row r="5000" spans="1:2" x14ac:dyDescent="0.25">
      <c r="A5000" s="55">
        <v>18.324780000000001</v>
      </c>
      <c r="B5000" s="55">
        <v>-105.969055</v>
      </c>
    </row>
    <row r="5001" spans="1:2" x14ac:dyDescent="0.25">
      <c r="A5001" s="55">
        <v>18.328446</v>
      </c>
      <c r="B5001" s="55">
        <v>-105.970682</v>
      </c>
    </row>
    <row r="5002" spans="1:2" x14ac:dyDescent="0.25">
      <c r="A5002" s="55">
        <v>18.332111000000001</v>
      </c>
      <c r="B5002" s="55">
        <v>-105.973519</v>
      </c>
    </row>
    <row r="5003" spans="1:2" x14ac:dyDescent="0.25">
      <c r="A5003" s="55">
        <v>18.335777</v>
      </c>
      <c r="B5003" s="55">
        <v>-105.976553</v>
      </c>
    </row>
    <row r="5004" spans="1:2" x14ac:dyDescent="0.25">
      <c r="A5004" s="55">
        <v>18.339442999999999</v>
      </c>
      <c r="B5004" s="55">
        <v>-105.980191</v>
      </c>
    </row>
    <row r="5005" spans="1:2" x14ac:dyDescent="0.25">
      <c r="A5005" s="55">
        <v>18.343108999999998</v>
      </c>
      <c r="B5005" s="55">
        <v>-105.98224999999999</v>
      </c>
    </row>
    <row r="5006" spans="1:2" x14ac:dyDescent="0.25">
      <c r="A5006" s="55">
        <v>18.346774</v>
      </c>
      <c r="B5006" s="55">
        <v>-105.983948</v>
      </c>
    </row>
    <row r="5007" spans="1:2" x14ac:dyDescent="0.25">
      <c r="A5007" s="55">
        <v>18.350439999999999</v>
      </c>
      <c r="B5007" s="55">
        <v>-105.986075</v>
      </c>
    </row>
    <row r="5008" spans="1:2" x14ac:dyDescent="0.25">
      <c r="A5008" s="55">
        <v>18.354106000000002</v>
      </c>
      <c r="B5008" s="55">
        <v>-105.985637</v>
      </c>
    </row>
    <row r="5009" spans="1:2" x14ac:dyDescent="0.25">
      <c r="A5009" s="55">
        <v>18.357771</v>
      </c>
      <c r="B5009" s="55">
        <v>-105.99002299999999</v>
      </c>
    </row>
    <row r="5010" spans="1:2" x14ac:dyDescent="0.25">
      <c r="A5010" s="55">
        <v>18.361436999999999</v>
      </c>
      <c r="B5010" s="55">
        <v>-105.995041</v>
      </c>
    </row>
    <row r="5011" spans="1:2" x14ac:dyDescent="0.25">
      <c r="A5011" s="55">
        <v>18.365103000000001</v>
      </c>
      <c r="B5011" s="55">
        <v>-105.99738499999999</v>
      </c>
    </row>
    <row r="5012" spans="1:2" x14ac:dyDescent="0.25">
      <c r="A5012" s="55">
        <v>18.368767999999999</v>
      </c>
      <c r="B5012" s="55">
        <v>-105.995727</v>
      </c>
    </row>
    <row r="5013" spans="1:2" x14ac:dyDescent="0.25">
      <c r="A5013" s="55">
        <v>18.372433999999998</v>
      </c>
      <c r="B5013" s="55">
        <v>-105.99570199999999</v>
      </c>
    </row>
    <row r="5014" spans="1:2" x14ac:dyDescent="0.25">
      <c r="A5014" s="55">
        <v>18.376100000000001</v>
      </c>
      <c r="B5014" s="55">
        <v>-105.995851</v>
      </c>
    </row>
    <row r="5015" spans="1:2" x14ac:dyDescent="0.25">
      <c r="A5015" s="55">
        <v>18.379764999999999</v>
      </c>
      <c r="B5015" s="55">
        <v>-105.99538200000001</v>
      </c>
    </row>
    <row r="5016" spans="1:2" x14ac:dyDescent="0.25">
      <c r="A5016" s="55">
        <v>18.383431000000002</v>
      </c>
      <c r="B5016" s="55">
        <v>-105.993689</v>
      </c>
    </row>
    <row r="5017" spans="1:2" x14ac:dyDescent="0.25">
      <c r="A5017" s="55">
        <v>18.387097000000001</v>
      </c>
      <c r="B5017" s="55">
        <v>-105.989349</v>
      </c>
    </row>
    <row r="5018" spans="1:2" x14ac:dyDescent="0.25">
      <c r="A5018" s="55">
        <v>18.390761999999999</v>
      </c>
      <c r="B5018" s="55">
        <v>-105.989913</v>
      </c>
    </row>
    <row r="5019" spans="1:2" x14ac:dyDescent="0.25">
      <c r="A5019" s="55">
        <v>18.394428000000001</v>
      </c>
      <c r="B5019" s="55">
        <v>-105.990534</v>
      </c>
    </row>
    <row r="5020" spans="1:2" x14ac:dyDescent="0.25">
      <c r="A5020" s="55">
        <v>18.398094</v>
      </c>
      <c r="B5020" s="55">
        <v>-105.988713</v>
      </c>
    </row>
    <row r="5021" spans="1:2" x14ac:dyDescent="0.25">
      <c r="A5021" s="55">
        <v>18.401759999999999</v>
      </c>
      <c r="B5021" s="55">
        <v>-105.985598</v>
      </c>
    </row>
    <row r="5022" spans="1:2" x14ac:dyDescent="0.25">
      <c r="A5022" s="55">
        <v>18.405425000000001</v>
      </c>
      <c r="B5022" s="55">
        <v>-105.979204</v>
      </c>
    </row>
    <row r="5023" spans="1:2" x14ac:dyDescent="0.25">
      <c r="A5023" s="55">
        <v>18.409091</v>
      </c>
      <c r="B5023" s="55">
        <v>-105.97284500000001</v>
      </c>
    </row>
    <row r="5024" spans="1:2" x14ac:dyDescent="0.25">
      <c r="A5024" s="55">
        <v>18.412756999999999</v>
      </c>
      <c r="B5024" s="55">
        <v>-105.966374</v>
      </c>
    </row>
    <row r="5025" spans="1:2" x14ac:dyDescent="0.25">
      <c r="A5025" s="55">
        <v>18.416422000000001</v>
      </c>
      <c r="B5025" s="55">
        <v>-105.95916800000001</v>
      </c>
    </row>
    <row r="5026" spans="1:2" x14ac:dyDescent="0.25">
      <c r="A5026" s="55">
        <v>18.420088</v>
      </c>
      <c r="B5026" s="55">
        <v>-105.94931200000001</v>
      </c>
    </row>
    <row r="5027" spans="1:2" x14ac:dyDescent="0.25">
      <c r="A5027" s="55">
        <v>18.423753999999999</v>
      </c>
      <c r="B5027" s="55">
        <v>-105.94019400000001</v>
      </c>
    </row>
    <row r="5028" spans="1:2" x14ac:dyDescent="0.25">
      <c r="A5028" s="55">
        <v>18.427419</v>
      </c>
      <c r="B5028" s="55">
        <v>-105.931296</v>
      </c>
    </row>
    <row r="5029" spans="1:2" x14ac:dyDescent="0.25">
      <c r="A5029" s="55">
        <v>18.431084999999999</v>
      </c>
      <c r="B5029" s="55">
        <v>-105.92038599999999</v>
      </c>
    </row>
    <row r="5030" spans="1:2" x14ac:dyDescent="0.25">
      <c r="A5030" s="55">
        <v>18.434750999999999</v>
      </c>
      <c r="B5030" s="55">
        <v>-105.91131300000001</v>
      </c>
    </row>
    <row r="5031" spans="1:2" x14ac:dyDescent="0.25">
      <c r="A5031" s="55">
        <v>18.438416</v>
      </c>
      <c r="B5031" s="55">
        <v>-105.90100700000001</v>
      </c>
    </row>
    <row r="5032" spans="1:2" x14ac:dyDescent="0.25">
      <c r="A5032" s="55">
        <v>18.442081999999999</v>
      </c>
      <c r="B5032" s="55">
        <v>-105.89071800000001</v>
      </c>
    </row>
    <row r="5033" spans="1:2" x14ac:dyDescent="0.25">
      <c r="A5033" s="55">
        <v>18.445747999999998</v>
      </c>
      <c r="B5033" s="55">
        <v>-105.88034500000001</v>
      </c>
    </row>
    <row r="5034" spans="1:2" x14ac:dyDescent="0.25">
      <c r="A5034" s="55">
        <v>18.449413</v>
      </c>
      <c r="B5034" s="55">
        <v>-105.866833</v>
      </c>
    </row>
    <row r="5035" spans="1:2" x14ac:dyDescent="0.25">
      <c r="A5035" s="55">
        <v>18.453078999999999</v>
      </c>
      <c r="B5035" s="55">
        <v>-105.851606</v>
      </c>
    </row>
    <row r="5036" spans="1:2" x14ac:dyDescent="0.25">
      <c r="A5036" s="55">
        <v>18.456745000000002</v>
      </c>
      <c r="B5036" s="55">
        <v>-105.838497</v>
      </c>
    </row>
    <row r="5037" spans="1:2" x14ac:dyDescent="0.25">
      <c r="A5037" s="55">
        <v>18.460411000000001</v>
      </c>
      <c r="B5037" s="55">
        <v>-105.824765</v>
      </c>
    </row>
    <row r="5038" spans="1:2" x14ac:dyDescent="0.25">
      <c r="A5038" s="55">
        <v>18.464075999999999</v>
      </c>
      <c r="B5038" s="55">
        <v>-105.81030199999999</v>
      </c>
    </row>
    <row r="5039" spans="1:2" x14ac:dyDescent="0.25">
      <c r="A5039" s="55">
        <v>18.467742000000001</v>
      </c>
      <c r="B5039" s="55">
        <v>-105.795219</v>
      </c>
    </row>
    <row r="5040" spans="1:2" x14ac:dyDescent="0.25">
      <c r="A5040" s="55">
        <v>18.471408</v>
      </c>
      <c r="B5040" s="55">
        <v>-105.782802</v>
      </c>
    </row>
    <row r="5041" spans="1:2" x14ac:dyDescent="0.25">
      <c r="A5041" s="55">
        <v>18.475072999999998</v>
      </c>
      <c r="B5041" s="55">
        <v>-105.772047</v>
      </c>
    </row>
    <row r="5042" spans="1:2" x14ac:dyDescent="0.25">
      <c r="A5042" s="55">
        <v>18.478739000000001</v>
      </c>
      <c r="B5042" s="55">
        <v>-105.759045</v>
      </c>
    </row>
    <row r="5043" spans="1:2" x14ac:dyDescent="0.25">
      <c r="A5043" s="55">
        <v>18.482405</v>
      </c>
      <c r="B5043" s="55">
        <v>-105.747074</v>
      </c>
    </row>
    <row r="5044" spans="1:2" x14ac:dyDescent="0.25">
      <c r="A5044" s="55">
        <v>18.486070000000002</v>
      </c>
      <c r="B5044" s="55">
        <v>-105.734174</v>
      </c>
    </row>
    <row r="5045" spans="1:2" x14ac:dyDescent="0.25">
      <c r="A5045" s="55">
        <v>18.489736000000001</v>
      </c>
      <c r="B5045" s="55">
        <v>-105.725696</v>
      </c>
    </row>
    <row r="5046" spans="1:2" x14ac:dyDescent="0.25">
      <c r="A5046" s="55">
        <v>18.493402</v>
      </c>
      <c r="B5046" s="55">
        <v>-105.718971</v>
      </c>
    </row>
    <row r="5047" spans="1:2" x14ac:dyDescent="0.25">
      <c r="A5047" s="55">
        <v>18.497067000000001</v>
      </c>
      <c r="B5047" s="55">
        <v>-105.71213299999999</v>
      </c>
    </row>
    <row r="5048" spans="1:2" x14ac:dyDescent="0.25">
      <c r="A5048" s="55">
        <v>18.500733</v>
      </c>
      <c r="B5048" s="55">
        <v>-105.703081</v>
      </c>
    </row>
    <row r="5049" spans="1:2" x14ac:dyDescent="0.25">
      <c r="A5049" s="55">
        <v>18.504398999999999</v>
      </c>
      <c r="B5049" s="55">
        <v>-105.693451</v>
      </c>
    </row>
    <row r="5050" spans="1:2" x14ac:dyDescent="0.25">
      <c r="A5050" s="55">
        <v>18.508064999999998</v>
      </c>
      <c r="B5050" s="55">
        <v>-105.69284</v>
      </c>
    </row>
    <row r="5051" spans="1:2" x14ac:dyDescent="0.25">
      <c r="A5051" s="55">
        <v>18.51173</v>
      </c>
      <c r="B5051" s="55">
        <v>-105.68709200000001</v>
      </c>
    </row>
    <row r="5052" spans="1:2" x14ac:dyDescent="0.25">
      <c r="A5052" s="55">
        <v>18.515395999999999</v>
      </c>
      <c r="B5052" s="55">
        <v>-105.683318</v>
      </c>
    </row>
    <row r="5053" spans="1:2" x14ac:dyDescent="0.25">
      <c r="A5053" s="55">
        <v>18.519062000000002</v>
      </c>
      <c r="B5053" s="55">
        <v>-105.683155</v>
      </c>
    </row>
    <row r="5054" spans="1:2" x14ac:dyDescent="0.25">
      <c r="A5054" s="55">
        <v>18.522727</v>
      </c>
      <c r="B5054" s="55">
        <v>-105.681725</v>
      </c>
    </row>
    <row r="5055" spans="1:2" x14ac:dyDescent="0.25">
      <c r="A5055" s="55">
        <v>18.526392999999999</v>
      </c>
      <c r="B5055" s="55">
        <v>-105.679044</v>
      </c>
    </row>
    <row r="5056" spans="1:2" x14ac:dyDescent="0.25">
      <c r="A5056" s="55">
        <v>18.530059000000001</v>
      </c>
      <c r="B5056" s="55">
        <v>-105.67848499999999</v>
      </c>
    </row>
    <row r="5057" spans="1:2" x14ac:dyDescent="0.25">
      <c r="A5057" s="55">
        <v>18.533723999999999</v>
      </c>
      <c r="B5057" s="55">
        <v>-105.679202</v>
      </c>
    </row>
    <row r="5058" spans="1:2" x14ac:dyDescent="0.25">
      <c r="A5058" s="55">
        <v>18.537389999999998</v>
      </c>
      <c r="B5058" s="55">
        <v>-105.67921200000001</v>
      </c>
    </row>
    <row r="5059" spans="1:2" x14ac:dyDescent="0.25">
      <c r="A5059" s="55">
        <v>18.541056000000001</v>
      </c>
      <c r="B5059" s="55">
        <v>-105.679822</v>
      </c>
    </row>
    <row r="5060" spans="1:2" x14ac:dyDescent="0.25">
      <c r="A5060" s="55">
        <v>18.544720999999999</v>
      </c>
      <c r="B5060" s="55">
        <v>-105.68082699999999</v>
      </c>
    </row>
    <row r="5061" spans="1:2" x14ac:dyDescent="0.25">
      <c r="A5061" s="55">
        <v>18.548387000000002</v>
      </c>
      <c r="B5061" s="55">
        <v>-105.681268</v>
      </c>
    </row>
    <row r="5062" spans="1:2" x14ac:dyDescent="0.25">
      <c r="A5062" s="55">
        <v>18.552053000000001</v>
      </c>
      <c r="B5062" s="55">
        <v>-105.685402</v>
      </c>
    </row>
    <row r="5063" spans="1:2" x14ac:dyDescent="0.25">
      <c r="A5063" s="55">
        <v>18.555717999999999</v>
      </c>
      <c r="B5063" s="55">
        <v>-105.69035100000001</v>
      </c>
    </row>
    <row r="5064" spans="1:2" x14ac:dyDescent="0.25">
      <c r="A5064" s="55">
        <v>18.559384000000001</v>
      </c>
      <c r="B5064" s="55">
        <v>-105.69555800000001</v>
      </c>
    </row>
    <row r="5065" spans="1:2" x14ac:dyDescent="0.25">
      <c r="A5065" s="55">
        <v>18.56305</v>
      </c>
      <c r="B5065" s="55">
        <v>-105.700839</v>
      </c>
    </row>
    <row r="5066" spans="1:2" x14ac:dyDescent="0.25">
      <c r="A5066" s="55">
        <v>18.566716</v>
      </c>
      <c r="B5066" s="55">
        <v>-105.708286</v>
      </c>
    </row>
    <row r="5067" spans="1:2" x14ac:dyDescent="0.25">
      <c r="A5067" s="55">
        <v>18.570381000000001</v>
      </c>
      <c r="B5067" s="55">
        <v>-105.717366</v>
      </c>
    </row>
    <row r="5068" spans="1:2" x14ac:dyDescent="0.25">
      <c r="A5068" s="55">
        <v>18.574047</v>
      </c>
      <c r="B5068" s="55">
        <v>-105.725408</v>
      </c>
    </row>
    <row r="5069" spans="1:2" x14ac:dyDescent="0.25">
      <c r="A5069" s="55">
        <v>18.577712999999999</v>
      </c>
      <c r="B5069" s="55">
        <v>-105.73254</v>
      </c>
    </row>
    <row r="5070" spans="1:2" x14ac:dyDescent="0.25">
      <c r="A5070" s="55">
        <v>18.581378000000001</v>
      </c>
      <c r="B5070" s="55">
        <v>-105.74158</v>
      </c>
    </row>
    <row r="5071" spans="1:2" x14ac:dyDescent="0.25">
      <c r="A5071" s="55">
        <v>18.585044</v>
      </c>
      <c r="B5071" s="55">
        <v>-105.74956299999999</v>
      </c>
    </row>
    <row r="5072" spans="1:2" x14ac:dyDescent="0.25">
      <c r="A5072" s="55">
        <v>18.588709999999999</v>
      </c>
      <c r="B5072" s="55">
        <v>-105.755269</v>
      </c>
    </row>
    <row r="5073" spans="1:2" x14ac:dyDescent="0.25">
      <c r="A5073" s="55">
        <v>18.592375000000001</v>
      </c>
      <c r="B5073" s="55">
        <v>-105.76121999999999</v>
      </c>
    </row>
    <row r="5074" spans="1:2" x14ac:dyDescent="0.25">
      <c r="A5074" s="55">
        <v>18.596041</v>
      </c>
      <c r="B5074" s="55">
        <v>-105.766155</v>
      </c>
    </row>
    <row r="5075" spans="1:2" x14ac:dyDescent="0.25">
      <c r="A5075" s="55">
        <v>18.599706999999999</v>
      </c>
      <c r="B5075" s="55">
        <v>-105.773623</v>
      </c>
    </row>
    <row r="5076" spans="1:2" x14ac:dyDescent="0.25">
      <c r="A5076" s="55">
        <v>18.603372</v>
      </c>
      <c r="B5076" s="55">
        <v>-105.781413</v>
      </c>
    </row>
    <row r="5077" spans="1:2" x14ac:dyDescent="0.25">
      <c r="A5077" s="55">
        <v>18.607037999999999</v>
      </c>
      <c r="B5077" s="55">
        <v>-105.787981</v>
      </c>
    </row>
    <row r="5078" spans="1:2" x14ac:dyDescent="0.25">
      <c r="A5078" s="55">
        <v>18.610703999999998</v>
      </c>
      <c r="B5078" s="55">
        <v>-105.79608500000001</v>
      </c>
    </row>
    <row r="5079" spans="1:2" x14ac:dyDescent="0.25">
      <c r="A5079" s="55">
        <v>18.614370000000001</v>
      </c>
      <c r="B5079" s="55">
        <v>-105.80350199999999</v>
      </c>
    </row>
    <row r="5080" spans="1:2" x14ac:dyDescent="0.25">
      <c r="A5080" s="55">
        <v>18.618034999999999</v>
      </c>
      <c r="B5080" s="55">
        <v>-105.811846</v>
      </c>
    </row>
    <row r="5081" spans="1:2" x14ac:dyDescent="0.25">
      <c r="A5081" s="55">
        <v>18.621701000000002</v>
      </c>
      <c r="B5081" s="55">
        <v>-105.817018</v>
      </c>
    </row>
    <row r="5082" spans="1:2" x14ac:dyDescent="0.25">
      <c r="A5082" s="55">
        <v>18.625367000000001</v>
      </c>
      <c r="B5082" s="55">
        <v>-105.82283200000001</v>
      </c>
    </row>
    <row r="5083" spans="1:2" x14ac:dyDescent="0.25">
      <c r="A5083" s="55">
        <v>18.629031999999999</v>
      </c>
      <c r="B5083" s="55">
        <v>-105.82985600000001</v>
      </c>
    </row>
    <row r="5084" spans="1:2" x14ac:dyDescent="0.25">
      <c r="A5084" s="55">
        <v>18.632698000000001</v>
      </c>
      <c r="B5084" s="55">
        <v>-105.83506300000001</v>
      </c>
    </row>
    <row r="5085" spans="1:2" x14ac:dyDescent="0.25">
      <c r="A5085" s="55">
        <v>18.636364</v>
      </c>
      <c r="B5085" s="55">
        <v>-105.839113</v>
      </c>
    </row>
    <row r="5086" spans="1:2" x14ac:dyDescent="0.25">
      <c r="A5086" s="55">
        <v>18.640028999999998</v>
      </c>
      <c r="B5086" s="55">
        <v>-105.84347</v>
      </c>
    </row>
    <row r="5087" spans="1:2" x14ac:dyDescent="0.25">
      <c r="A5087" s="55">
        <v>18.643695000000001</v>
      </c>
      <c r="B5087" s="55">
        <v>-105.85000100000001</v>
      </c>
    </row>
    <row r="5088" spans="1:2" x14ac:dyDescent="0.25">
      <c r="A5088" s="55">
        <v>18.647361</v>
      </c>
      <c r="B5088" s="55">
        <v>-105.85664300000001</v>
      </c>
    </row>
    <row r="5089" spans="1:2" x14ac:dyDescent="0.25">
      <c r="A5089" s="55">
        <v>18.651026000000002</v>
      </c>
      <c r="B5089" s="55">
        <v>-105.86072</v>
      </c>
    </row>
    <row r="5090" spans="1:2" x14ac:dyDescent="0.25">
      <c r="A5090" s="55">
        <v>18.654692000000001</v>
      </c>
      <c r="B5090" s="55">
        <v>-105.86129099999999</v>
      </c>
    </row>
    <row r="5091" spans="1:2" x14ac:dyDescent="0.25">
      <c r="A5091" s="55">
        <v>18.658358</v>
      </c>
      <c r="B5091" s="55">
        <v>-105.862368</v>
      </c>
    </row>
    <row r="5092" spans="1:2" x14ac:dyDescent="0.25">
      <c r="A5092" s="55">
        <v>18.662023000000001</v>
      </c>
      <c r="B5092" s="55">
        <v>-105.866102</v>
      </c>
    </row>
    <row r="5093" spans="1:2" x14ac:dyDescent="0.25">
      <c r="A5093" s="55">
        <v>18.665689</v>
      </c>
      <c r="B5093" s="55">
        <v>-105.870909</v>
      </c>
    </row>
    <row r="5094" spans="1:2" x14ac:dyDescent="0.25">
      <c r="A5094" s="55">
        <v>18.669354999999999</v>
      </c>
      <c r="B5094" s="55">
        <v>-105.87591399999999</v>
      </c>
    </row>
    <row r="5095" spans="1:2" x14ac:dyDescent="0.25">
      <c r="A5095" s="55">
        <v>18.673020999999999</v>
      </c>
      <c r="B5095" s="55">
        <v>-105.87882999999999</v>
      </c>
    </row>
    <row r="5096" spans="1:2" x14ac:dyDescent="0.25">
      <c r="A5096" s="55">
        <v>18.676686</v>
      </c>
      <c r="B5096" s="55">
        <v>-105.88115500000001</v>
      </c>
    </row>
    <row r="5097" spans="1:2" x14ac:dyDescent="0.25">
      <c r="A5097" s="55">
        <v>18.680351999999999</v>
      </c>
      <c r="B5097" s="55">
        <v>-105.882025</v>
      </c>
    </row>
    <row r="5098" spans="1:2" x14ac:dyDescent="0.25">
      <c r="A5098" s="55">
        <v>18.684017999999998</v>
      </c>
      <c r="B5098" s="55">
        <v>-105.886092</v>
      </c>
    </row>
    <row r="5099" spans="1:2" x14ac:dyDescent="0.25">
      <c r="A5099" s="55">
        <v>18.687683</v>
      </c>
      <c r="B5099" s="55">
        <v>-105.889399</v>
      </c>
    </row>
    <row r="5100" spans="1:2" x14ac:dyDescent="0.25">
      <c r="A5100" s="55">
        <v>18.691348999999999</v>
      </c>
      <c r="B5100" s="55">
        <v>-105.890438</v>
      </c>
    </row>
    <row r="5101" spans="1:2" x14ac:dyDescent="0.25">
      <c r="A5101" s="55">
        <v>18.695015000000001</v>
      </c>
      <c r="B5101" s="55">
        <v>-105.891419</v>
      </c>
    </row>
    <row r="5102" spans="1:2" x14ac:dyDescent="0.25">
      <c r="A5102" s="55">
        <v>18.69868</v>
      </c>
      <c r="B5102" s="55">
        <v>-105.89120200000001</v>
      </c>
    </row>
    <row r="5103" spans="1:2" x14ac:dyDescent="0.25">
      <c r="A5103" s="55">
        <v>18.702345999999999</v>
      </c>
      <c r="B5103" s="55">
        <v>-105.891587</v>
      </c>
    </row>
    <row r="5104" spans="1:2" x14ac:dyDescent="0.25">
      <c r="A5104" s="55">
        <v>18.706012000000001</v>
      </c>
      <c r="B5104" s="55">
        <v>-105.89120200000001</v>
      </c>
    </row>
    <row r="5105" spans="1:2" x14ac:dyDescent="0.25">
      <c r="A5105" s="55">
        <v>18.709676999999999</v>
      </c>
      <c r="B5105" s="55">
        <v>-105.892971</v>
      </c>
    </row>
    <row r="5106" spans="1:2" x14ac:dyDescent="0.25">
      <c r="A5106" s="55">
        <v>18.713342999999998</v>
      </c>
      <c r="B5106" s="55">
        <v>-105.89455</v>
      </c>
    </row>
    <row r="5107" spans="1:2" x14ac:dyDescent="0.25">
      <c r="A5107" s="55">
        <v>18.717009000000001</v>
      </c>
      <c r="B5107" s="55">
        <v>-105.895914</v>
      </c>
    </row>
    <row r="5108" spans="1:2" x14ac:dyDescent="0.25">
      <c r="A5108" s="55">
        <v>18.720673999999999</v>
      </c>
      <c r="B5108" s="55">
        <v>-105.89743900000001</v>
      </c>
    </row>
    <row r="5109" spans="1:2" x14ac:dyDescent="0.25">
      <c r="A5109" s="55">
        <v>18.724340000000002</v>
      </c>
      <c r="B5109" s="55">
        <v>-105.90088</v>
      </c>
    </row>
    <row r="5110" spans="1:2" x14ac:dyDescent="0.25">
      <c r="A5110" s="55">
        <v>18.728006000000001</v>
      </c>
      <c r="B5110" s="55">
        <v>-105.90316199999999</v>
      </c>
    </row>
    <row r="5111" spans="1:2" x14ac:dyDescent="0.25">
      <c r="A5111" s="55">
        <v>18.731672</v>
      </c>
      <c r="B5111" s="55">
        <v>-105.904625</v>
      </c>
    </row>
    <row r="5112" spans="1:2" x14ac:dyDescent="0.25">
      <c r="A5112" s="55">
        <v>18.735337000000001</v>
      </c>
      <c r="B5112" s="55">
        <v>-105.90709</v>
      </c>
    </row>
    <row r="5113" spans="1:2" x14ac:dyDescent="0.25">
      <c r="A5113" s="55">
        <v>18.739003</v>
      </c>
      <c r="B5113" s="55">
        <v>-105.90817199999999</v>
      </c>
    </row>
    <row r="5114" spans="1:2" x14ac:dyDescent="0.25">
      <c r="A5114" s="55">
        <v>18.742668999999999</v>
      </c>
      <c r="B5114" s="55">
        <v>-105.907551</v>
      </c>
    </row>
    <row r="5115" spans="1:2" x14ac:dyDescent="0.25">
      <c r="A5115" s="55">
        <v>18.746334000000001</v>
      </c>
      <c r="B5115" s="55">
        <v>-105.90843700000001</v>
      </c>
    </row>
    <row r="5116" spans="1:2" x14ac:dyDescent="0.25">
      <c r="A5116" s="55">
        <v>18.75</v>
      </c>
      <c r="B5116" s="55">
        <v>-105.912856</v>
      </c>
    </row>
    <row r="5117" spans="1:2" x14ac:dyDescent="0.25">
      <c r="A5117" s="55">
        <v>18.753665999999999</v>
      </c>
      <c r="B5117" s="55">
        <v>-105.914215</v>
      </c>
    </row>
    <row r="5118" spans="1:2" x14ac:dyDescent="0.25">
      <c r="A5118" s="55">
        <v>18.757331000000001</v>
      </c>
      <c r="B5118" s="55">
        <v>-105.915515</v>
      </c>
    </row>
    <row r="5119" spans="1:2" x14ac:dyDescent="0.25">
      <c r="A5119" s="55">
        <v>18.760997</v>
      </c>
      <c r="B5119" s="55">
        <v>-105.917252</v>
      </c>
    </row>
    <row r="5120" spans="1:2" x14ac:dyDescent="0.25">
      <c r="A5120" s="55">
        <v>18.764662999999999</v>
      </c>
      <c r="B5120" s="55">
        <v>-105.921584</v>
      </c>
    </row>
    <row r="5121" spans="1:2" x14ac:dyDescent="0.25">
      <c r="A5121" s="55">
        <v>18.768328</v>
      </c>
      <c r="B5121" s="55">
        <v>-105.927532</v>
      </c>
    </row>
    <row r="5122" spans="1:2" x14ac:dyDescent="0.25">
      <c r="A5122" s="55">
        <v>18.771993999999999</v>
      </c>
      <c r="B5122" s="55">
        <v>-105.93132300000001</v>
      </c>
    </row>
    <row r="5123" spans="1:2" x14ac:dyDescent="0.25">
      <c r="A5123" s="55">
        <v>18.775659999999998</v>
      </c>
      <c r="B5123" s="55">
        <v>-105.93446</v>
      </c>
    </row>
    <row r="5124" spans="1:2" x14ac:dyDescent="0.25">
      <c r="A5124" s="55">
        <v>18.779326000000001</v>
      </c>
      <c r="B5124" s="55">
        <v>-105.937333</v>
      </c>
    </row>
    <row r="5125" spans="1:2" x14ac:dyDescent="0.25">
      <c r="A5125" s="55">
        <v>18.782990999999999</v>
      </c>
      <c r="B5125" s="55">
        <v>-105.94056500000001</v>
      </c>
    </row>
    <row r="5126" spans="1:2" x14ac:dyDescent="0.25">
      <c r="A5126" s="55">
        <v>18.786657000000002</v>
      </c>
      <c r="B5126" s="55">
        <v>-105.944513</v>
      </c>
    </row>
    <row r="5127" spans="1:2" x14ac:dyDescent="0.25">
      <c r="A5127" s="55">
        <v>18.790323000000001</v>
      </c>
      <c r="B5127" s="55">
        <v>-105.948887</v>
      </c>
    </row>
    <row r="5128" spans="1:2" x14ac:dyDescent="0.25">
      <c r="A5128" s="55">
        <v>18.793987999999999</v>
      </c>
      <c r="B5128" s="55">
        <v>-105.954697</v>
      </c>
    </row>
    <row r="5129" spans="1:2" x14ac:dyDescent="0.25">
      <c r="A5129" s="55">
        <v>18.797654000000001</v>
      </c>
      <c r="B5129" s="55">
        <v>-105.958471</v>
      </c>
    </row>
    <row r="5130" spans="1:2" x14ac:dyDescent="0.25">
      <c r="A5130" s="55">
        <v>18.80132</v>
      </c>
      <c r="B5130" s="55">
        <v>-105.96286600000001</v>
      </c>
    </row>
    <row r="5131" spans="1:2" x14ac:dyDescent="0.25">
      <c r="A5131" s="55">
        <v>18.804984999999999</v>
      </c>
      <c r="B5131" s="55">
        <v>-105.968585</v>
      </c>
    </row>
    <row r="5132" spans="1:2" x14ac:dyDescent="0.25">
      <c r="A5132" s="55">
        <v>18.808651000000001</v>
      </c>
      <c r="B5132" s="55">
        <v>-105.97381</v>
      </c>
    </row>
    <row r="5133" spans="1:2" x14ac:dyDescent="0.25">
      <c r="A5133" s="55">
        <v>18.812317</v>
      </c>
      <c r="B5133" s="55">
        <v>-105.979101</v>
      </c>
    </row>
    <row r="5134" spans="1:2" x14ac:dyDescent="0.25">
      <c r="A5134" s="55">
        <v>18.815982000000002</v>
      </c>
      <c r="B5134" s="55">
        <v>-105.986572</v>
      </c>
    </row>
    <row r="5135" spans="1:2" x14ac:dyDescent="0.25">
      <c r="A5135" s="55">
        <v>18.819648000000001</v>
      </c>
      <c r="B5135" s="55">
        <v>-105.992785</v>
      </c>
    </row>
    <row r="5136" spans="1:2" x14ac:dyDescent="0.25">
      <c r="A5136" s="55">
        <v>18.823314</v>
      </c>
      <c r="B5136" s="55">
        <v>-105.998458</v>
      </c>
    </row>
    <row r="5137" spans="1:2" x14ac:dyDescent="0.25">
      <c r="A5137" s="55">
        <v>18.826979000000001</v>
      </c>
      <c r="B5137" s="55">
        <v>-106.00426400000001</v>
      </c>
    </row>
    <row r="5138" spans="1:2" x14ac:dyDescent="0.25">
      <c r="A5138" s="55">
        <v>18.830645000000001</v>
      </c>
      <c r="B5138" s="55">
        <v>-106.009185</v>
      </c>
    </row>
    <row r="5139" spans="1:2" x14ac:dyDescent="0.25">
      <c r="A5139" s="55">
        <v>18.834311</v>
      </c>
      <c r="B5139" s="55">
        <v>-106.01208800000001</v>
      </c>
    </row>
    <row r="5140" spans="1:2" x14ac:dyDescent="0.25">
      <c r="A5140" s="55">
        <v>18.837976999999999</v>
      </c>
      <c r="B5140" s="55">
        <v>-106.016035</v>
      </c>
    </row>
    <row r="5141" spans="1:2" x14ac:dyDescent="0.25">
      <c r="A5141" s="55">
        <v>18.841642</v>
      </c>
      <c r="B5141" s="55">
        <v>-106.022218</v>
      </c>
    </row>
    <row r="5142" spans="1:2" x14ac:dyDescent="0.25">
      <c r="A5142" s="55">
        <v>18.845307999999999</v>
      </c>
      <c r="B5142" s="55">
        <v>-106.02970000000001</v>
      </c>
    </row>
    <row r="5143" spans="1:2" x14ac:dyDescent="0.25">
      <c r="A5143" s="55">
        <v>18.848973999999998</v>
      </c>
      <c r="B5143" s="55">
        <v>-106.03751200000001</v>
      </c>
    </row>
    <row r="5144" spans="1:2" x14ac:dyDescent="0.25">
      <c r="A5144" s="55">
        <v>18.852639</v>
      </c>
      <c r="B5144" s="55">
        <v>-106.04731700000001</v>
      </c>
    </row>
    <row r="5145" spans="1:2" x14ac:dyDescent="0.25">
      <c r="A5145" s="55">
        <v>18.856304999999999</v>
      </c>
      <c r="B5145" s="55">
        <v>-106.059057</v>
      </c>
    </row>
    <row r="5146" spans="1:2" x14ac:dyDescent="0.25">
      <c r="A5146" s="55">
        <v>18.859971000000002</v>
      </c>
      <c r="B5146" s="55">
        <v>-106.07074799999999</v>
      </c>
    </row>
    <row r="5147" spans="1:2" x14ac:dyDescent="0.25">
      <c r="A5147" s="55">
        <v>18.863636</v>
      </c>
      <c r="B5147" s="55">
        <v>-106.08196700000001</v>
      </c>
    </row>
    <row r="5148" spans="1:2" x14ac:dyDescent="0.25">
      <c r="A5148" s="55">
        <v>18.867301999999999</v>
      </c>
      <c r="B5148" s="55">
        <v>-106.09321300000001</v>
      </c>
    </row>
    <row r="5149" spans="1:2" x14ac:dyDescent="0.25">
      <c r="A5149" s="55">
        <v>18.870968000000001</v>
      </c>
      <c r="B5149" s="55">
        <v>-106.102682</v>
      </c>
    </row>
    <row r="5150" spans="1:2" x14ac:dyDescent="0.25">
      <c r="A5150" s="55">
        <v>18.874632999999999</v>
      </c>
      <c r="B5150" s="55">
        <v>-106.112629</v>
      </c>
    </row>
    <row r="5151" spans="1:2" x14ac:dyDescent="0.25">
      <c r="A5151" s="55">
        <v>18.878298999999998</v>
      </c>
      <c r="B5151" s="55">
        <v>-106.119846</v>
      </c>
    </row>
    <row r="5152" spans="1:2" x14ac:dyDescent="0.25">
      <c r="A5152" s="55">
        <v>18.881965000000001</v>
      </c>
      <c r="B5152" s="55">
        <v>-106.128856</v>
      </c>
    </row>
    <row r="5153" spans="1:2" x14ac:dyDescent="0.25">
      <c r="A5153" s="55">
        <v>18.885629999999999</v>
      </c>
      <c r="B5153" s="55">
        <v>-106.13856</v>
      </c>
    </row>
    <row r="5154" spans="1:2" x14ac:dyDescent="0.25">
      <c r="A5154" s="55">
        <v>18.889296000000002</v>
      </c>
      <c r="B5154" s="55">
        <v>-106.14922900000001</v>
      </c>
    </row>
    <row r="5155" spans="1:2" x14ac:dyDescent="0.25">
      <c r="A5155" s="55">
        <v>18.892962000000001</v>
      </c>
      <c r="B5155" s="55">
        <v>-106.158406</v>
      </c>
    </row>
    <row r="5156" spans="1:2" x14ac:dyDescent="0.25">
      <c r="A5156" s="55">
        <v>18.896628</v>
      </c>
      <c r="B5156" s="55">
        <v>-106.166072</v>
      </c>
    </row>
    <row r="5157" spans="1:2" x14ac:dyDescent="0.25">
      <c r="A5157" s="55">
        <v>18.900293000000001</v>
      </c>
      <c r="B5157" s="55">
        <v>-106.17452900000001</v>
      </c>
    </row>
    <row r="5158" spans="1:2" x14ac:dyDescent="0.25">
      <c r="A5158" s="55">
        <v>18.903959</v>
      </c>
      <c r="B5158" s="55">
        <v>-106.182529</v>
      </c>
    </row>
    <row r="5159" spans="1:2" x14ac:dyDescent="0.25">
      <c r="A5159" s="55">
        <v>18.907624999999999</v>
      </c>
      <c r="B5159" s="55">
        <v>-106.188016</v>
      </c>
    </row>
    <row r="5160" spans="1:2" x14ac:dyDescent="0.25">
      <c r="A5160" s="55">
        <v>18.911290000000001</v>
      </c>
      <c r="B5160" s="55">
        <v>-106.191231</v>
      </c>
    </row>
    <row r="5161" spans="1:2" x14ac:dyDescent="0.25">
      <c r="A5161" s="55">
        <v>18.914956</v>
      </c>
      <c r="B5161" s="55">
        <v>-106.193549</v>
      </c>
    </row>
    <row r="5162" spans="1:2" x14ac:dyDescent="0.25">
      <c r="A5162" s="55">
        <v>18.918621999999999</v>
      </c>
      <c r="B5162" s="55">
        <v>-106.19708199999999</v>
      </c>
    </row>
    <row r="5163" spans="1:2" x14ac:dyDescent="0.25">
      <c r="A5163" s="55">
        <v>18.922287000000001</v>
      </c>
      <c r="B5163" s="55">
        <v>-106.201223</v>
      </c>
    </row>
    <row r="5164" spans="1:2" x14ac:dyDescent="0.25">
      <c r="A5164" s="55">
        <v>18.925953</v>
      </c>
      <c r="B5164" s="55">
        <v>-106.2038</v>
      </c>
    </row>
    <row r="5165" spans="1:2" x14ac:dyDescent="0.25">
      <c r="A5165" s="55">
        <v>18.929618999999999</v>
      </c>
      <c r="B5165" s="55">
        <v>-106.204076</v>
      </c>
    </row>
    <row r="5166" spans="1:2" x14ac:dyDescent="0.25">
      <c r="A5166" s="55">
        <v>18.933284</v>
      </c>
      <c r="B5166" s="55">
        <v>-106.204294</v>
      </c>
    </row>
    <row r="5167" spans="1:2" x14ac:dyDescent="0.25">
      <c r="A5167" s="55">
        <v>18.93695</v>
      </c>
      <c r="B5167" s="55">
        <v>-106.204038</v>
      </c>
    </row>
    <row r="5168" spans="1:2" x14ac:dyDescent="0.25">
      <c r="A5168" s="55">
        <v>18.940615999999999</v>
      </c>
      <c r="B5168" s="55">
        <v>-106.205029</v>
      </c>
    </row>
    <row r="5169" spans="1:2" x14ac:dyDescent="0.25">
      <c r="A5169" s="55">
        <v>18.944282000000001</v>
      </c>
      <c r="B5169" s="55">
        <v>-106.205817</v>
      </c>
    </row>
    <row r="5170" spans="1:2" x14ac:dyDescent="0.25">
      <c r="A5170" s="55">
        <v>18.947946999999999</v>
      </c>
      <c r="B5170" s="55">
        <v>-106.20491800000001</v>
      </c>
    </row>
    <row r="5171" spans="1:2" x14ac:dyDescent="0.25">
      <c r="A5171" s="55">
        <v>18.951612999999998</v>
      </c>
      <c r="B5171" s="55">
        <v>-106.20131000000001</v>
      </c>
    </row>
    <row r="5172" spans="1:2" x14ac:dyDescent="0.25">
      <c r="A5172" s="55">
        <v>18.955279000000001</v>
      </c>
      <c r="B5172" s="55">
        <v>-106.199611</v>
      </c>
    </row>
    <row r="5173" spans="1:2" x14ac:dyDescent="0.25">
      <c r="A5173" s="55">
        <v>18.958943999999999</v>
      </c>
      <c r="B5173" s="55">
        <v>-106.195927</v>
      </c>
    </row>
    <row r="5174" spans="1:2" x14ac:dyDescent="0.25">
      <c r="A5174" s="55">
        <v>18.962610000000002</v>
      </c>
      <c r="B5174" s="55">
        <v>-106.19196700000001</v>
      </c>
    </row>
    <row r="5175" spans="1:2" x14ac:dyDescent="0.25">
      <c r="A5175" s="55">
        <v>18.966276000000001</v>
      </c>
      <c r="B5175" s="55">
        <v>-106.18957</v>
      </c>
    </row>
    <row r="5176" spans="1:2" x14ac:dyDescent="0.25">
      <c r="A5176" s="55">
        <v>18.969940999999999</v>
      </c>
      <c r="B5176" s="55">
        <v>-106.18587599999999</v>
      </c>
    </row>
    <row r="5177" spans="1:2" x14ac:dyDescent="0.25">
      <c r="A5177" s="55">
        <v>18.973607000000001</v>
      </c>
      <c r="B5177" s="55">
        <v>-106.183245</v>
      </c>
    </row>
    <row r="5178" spans="1:2" x14ac:dyDescent="0.25">
      <c r="A5178" s="55">
        <v>18.977273</v>
      </c>
      <c r="B5178" s="55">
        <v>-106.17845199999999</v>
      </c>
    </row>
    <row r="5179" spans="1:2" x14ac:dyDescent="0.25">
      <c r="A5179" s="55">
        <v>18.980937999999998</v>
      </c>
      <c r="B5179" s="55">
        <v>-106.176141</v>
      </c>
    </row>
    <row r="5180" spans="1:2" x14ac:dyDescent="0.25">
      <c r="A5180" s="55">
        <v>18.984604000000001</v>
      </c>
      <c r="B5180" s="55">
        <v>-106.172569</v>
      </c>
    </row>
    <row r="5181" spans="1:2" x14ac:dyDescent="0.25">
      <c r="A5181" s="55">
        <v>18.98827</v>
      </c>
      <c r="B5181" s="55">
        <v>-106.16662700000001</v>
      </c>
    </row>
    <row r="5182" spans="1:2" x14ac:dyDescent="0.25">
      <c r="A5182" s="55">
        <v>18.991935000000002</v>
      </c>
      <c r="B5182" s="55">
        <v>-106.15876900000001</v>
      </c>
    </row>
    <row r="5183" spans="1:2" x14ac:dyDescent="0.25">
      <c r="A5183" s="55">
        <v>18.995601000000001</v>
      </c>
      <c r="B5183" s="55">
        <v>-106.15505400000001</v>
      </c>
    </row>
    <row r="5184" spans="1:2" x14ac:dyDescent="0.25">
      <c r="A5184" s="55">
        <v>18.999267</v>
      </c>
      <c r="B5184" s="55">
        <v>-106.15257800000001</v>
      </c>
    </row>
    <row r="5185" spans="1:2" x14ac:dyDescent="0.25">
      <c r="A5185" s="55">
        <v>19.002932999999999</v>
      </c>
      <c r="B5185" s="55">
        <v>-106.147924</v>
      </c>
    </row>
    <row r="5186" spans="1:2" x14ac:dyDescent="0.25">
      <c r="A5186" s="55">
        <v>19.006598</v>
      </c>
      <c r="B5186" s="55">
        <v>-106.144248</v>
      </c>
    </row>
    <row r="5187" spans="1:2" x14ac:dyDescent="0.25">
      <c r="A5187" s="55">
        <v>19.010263999999999</v>
      </c>
      <c r="B5187" s="55">
        <v>-106.143683</v>
      </c>
    </row>
    <row r="5188" spans="1:2" x14ac:dyDescent="0.25">
      <c r="A5188" s="55">
        <v>19.013929999999998</v>
      </c>
      <c r="B5188" s="55">
        <v>-106.13966499999999</v>
      </c>
    </row>
    <row r="5189" spans="1:2" x14ac:dyDescent="0.25">
      <c r="A5189" s="55">
        <v>19.017595</v>
      </c>
      <c r="B5189" s="55">
        <v>-106.13425100000001</v>
      </c>
    </row>
    <row r="5190" spans="1:2" x14ac:dyDescent="0.25">
      <c r="A5190" s="55">
        <v>19.021260999999999</v>
      </c>
      <c r="B5190" s="55">
        <v>-106.129794</v>
      </c>
    </row>
    <row r="5191" spans="1:2" x14ac:dyDescent="0.25">
      <c r="A5191" s="55">
        <v>19.024927000000002</v>
      </c>
      <c r="B5191" s="55">
        <v>-106.125469</v>
      </c>
    </row>
    <row r="5192" spans="1:2" x14ac:dyDescent="0.25">
      <c r="A5192" s="55">
        <v>19.028592</v>
      </c>
      <c r="B5192" s="55">
        <v>-106.121385</v>
      </c>
    </row>
    <row r="5193" spans="1:2" x14ac:dyDescent="0.25">
      <c r="A5193" s="55">
        <v>19.032257999999999</v>
      </c>
      <c r="B5193" s="55">
        <v>-106.116553</v>
      </c>
    </row>
    <row r="5194" spans="1:2" x14ac:dyDescent="0.25">
      <c r="A5194" s="55">
        <v>19.035924000000001</v>
      </c>
      <c r="B5194" s="55">
        <v>-106.113995</v>
      </c>
    </row>
    <row r="5195" spans="1:2" x14ac:dyDescent="0.25">
      <c r="A5195" s="55">
        <v>19.039588999999999</v>
      </c>
      <c r="B5195" s="55">
        <v>-106.106622</v>
      </c>
    </row>
    <row r="5196" spans="1:2" x14ac:dyDescent="0.25">
      <c r="A5196" s="55">
        <v>19.043254999999998</v>
      </c>
      <c r="B5196" s="55">
        <v>-106.099644</v>
      </c>
    </row>
    <row r="5197" spans="1:2" x14ac:dyDescent="0.25">
      <c r="A5197" s="55">
        <v>19.046921000000001</v>
      </c>
      <c r="B5197" s="55">
        <v>-106.09405</v>
      </c>
    </row>
    <row r="5198" spans="1:2" x14ac:dyDescent="0.25">
      <c r="A5198" s="55">
        <v>19.050587</v>
      </c>
      <c r="B5198" s="55">
        <v>-106.08842799999999</v>
      </c>
    </row>
    <row r="5199" spans="1:2" x14ac:dyDescent="0.25">
      <c r="A5199" s="55">
        <v>19.054252000000002</v>
      </c>
      <c r="B5199" s="55">
        <v>-106.08317599999999</v>
      </c>
    </row>
    <row r="5200" spans="1:2" x14ac:dyDescent="0.25">
      <c r="A5200" s="55">
        <v>19.057918000000001</v>
      </c>
      <c r="B5200" s="55">
        <v>-106.07878599999999</v>
      </c>
    </row>
    <row r="5201" spans="1:2" x14ac:dyDescent="0.25">
      <c r="A5201" s="55">
        <v>19.061584</v>
      </c>
      <c r="B5201" s="55">
        <v>-106.075469</v>
      </c>
    </row>
    <row r="5202" spans="1:2" x14ac:dyDescent="0.25">
      <c r="A5202" s="55">
        <v>19.065249000000001</v>
      </c>
      <c r="B5202" s="55">
        <v>-106.072361</v>
      </c>
    </row>
    <row r="5203" spans="1:2" x14ac:dyDescent="0.25">
      <c r="A5203" s="55">
        <v>19.068915000000001</v>
      </c>
      <c r="B5203" s="55">
        <v>-106.069501</v>
      </c>
    </row>
    <row r="5204" spans="1:2" x14ac:dyDescent="0.25">
      <c r="A5204" s="55">
        <v>19.072581</v>
      </c>
      <c r="B5204" s="55">
        <v>-106.06640299999999</v>
      </c>
    </row>
    <row r="5205" spans="1:2" x14ac:dyDescent="0.25">
      <c r="A5205" s="55">
        <v>19.076246000000001</v>
      </c>
      <c r="B5205" s="55">
        <v>-106.06317199999999</v>
      </c>
    </row>
    <row r="5206" spans="1:2" x14ac:dyDescent="0.25">
      <c r="A5206" s="55">
        <v>19.079912</v>
      </c>
      <c r="B5206" s="55">
        <v>-106.058316</v>
      </c>
    </row>
    <row r="5207" spans="1:2" x14ac:dyDescent="0.25">
      <c r="A5207" s="55">
        <v>19.083577999999999</v>
      </c>
      <c r="B5207" s="55">
        <v>-106.05426</v>
      </c>
    </row>
    <row r="5208" spans="1:2" x14ac:dyDescent="0.25">
      <c r="A5208" s="55">
        <v>19.087243000000001</v>
      </c>
      <c r="B5208" s="55">
        <v>-106.051012</v>
      </c>
    </row>
    <row r="5209" spans="1:2" x14ac:dyDescent="0.25">
      <c r="A5209" s="55">
        <v>19.090909</v>
      </c>
      <c r="B5209" s="55">
        <v>-106.046937</v>
      </c>
    </row>
    <row r="5210" spans="1:2" x14ac:dyDescent="0.25">
      <c r="A5210" s="55">
        <v>19.094574999999999</v>
      </c>
      <c r="B5210" s="55">
        <v>-106.043111</v>
      </c>
    </row>
    <row r="5211" spans="1:2" x14ac:dyDescent="0.25">
      <c r="A5211" s="55">
        <v>19.098240000000001</v>
      </c>
      <c r="B5211" s="55">
        <v>-106.042143</v>
      </c>
    </row>
    <row r="5212" spans="1:2" x14ac:dyDescent="0.25">
      <c r="A5212" s="55">
        <v>19.101906</v>
      </c>
      <c r="B5212" s="55">
        <v>-106.041332</v>
      </c>
    </row>
    <row r="5213" spans="1:2" x14ac:dyDescent="0.25">
      <c r="A5213" s="55">
        <v>19.105571999999999</v>
      </c>
      <c r="B5213" s="55">
        <v>-106.040029</v>
      </c>
    </row>
    <row r="5214" spans="1:2" x14ac:dyDescent="0.25">
      <c r="A5214" s="55">
        <v>19.109238000000001</v>
      </c>
      <c r="B5214" s="55">
        <v>-106.03694400000001</v>
      </c>
    </row>
    <row r="5215" spans="1:2" x14ac:dyDescent="0.25">
      <c r="A5215" s="55">
        <v>19.112902999999999</v>
      </c>
      <c r="B5215" s="55">
        <v>-106.03271599999999</v>
      </c>
    </row>
    <row r="5216" spans="1:2" x14ac:dyDescent="0.25">
      <c r="A5216" s="55">
        <v>19.116568999999998</v>
      </c>
      <c r="B5216" s="55">
        <v>-106.029115</v>
      </c>
    </row>
    <row r="5217" spans="1:2" x14ac:dyDescent="0.25">
      <c r="A5217" s="55">
        <v>19.120235000000001</v>
      </c>
      <c r="B5217" s="55">
        <v>-106.028064</v>
      </c>
    </row>
    <row r="5218" spans="1:2" x14ac:dyDescent="0.25">
      <c r="A5218" s="55">
        <v>19.123899999999999</v>
      </c>
      <c r="B5218" s="55">
        <v>-106.026285</v>
      </c>
    </row>
    <row r="5219" spans="1:2" x14ac:dyDescent="0.25">
      <c r="A5219" s="55">
        <v>19.127566000000002</v>
      </c>
      <c r="B5219" s="55">
        <v>-106.020921</v>
      </c>
    </row>
    <row r="5220" spans="1:2" x14ac:dyDescent="0.25">
      <c r="A5220" s="55">
        <v>19.131232000000001</v>
      </c>
      <c r="B5220" s="55">
        <v>-106.016407</v>
      </c>
    </row>
    <row r="5221" spans="1:2" x14ac:dyDescent="0.25">
      <c r="A5221" s="55">
        <v>19.134896999999999</v>
      </c>
      <c r="B5221" s="55">
        <v>-106.01401799999999</v>
      </c>
    </row>
    <row r="5222" spans="1:2" x14ac:dyDescent="0.25">
      <c r="A5222" s="55">
        <v>19.138563000000001</v>
      </c>
      <c r="B5222" s="55">
        <v>-106.01043799999999</v>
      </c>
    </row>
    <row r="5223" spans="1:2" x14ac:dyDescent="0.25">
      <c r="A5223" s="55">
        <v>19.142229</v>
      </c>
      <c r="B5223" s="55">
        <v>-106.007876</v>
      </c>
    </row>
    <row r="5224" spans="1:2" x14ac:dyDescent="0.25">
      <c r="A5224" s="55">
        <v>19.145893999999998</v>
      </c>
      <c r="B5224" s="55">
        <v>-106.005088</v>
      </c>
    </row>
    <row r="5225" spans="1:2" x14ac:dyDescent="0.25">
      <c r="A5225" s="55">
        <v>19.149560000000001</v>
      </c>
      <c r="B5225" s="55">
        <v>-106.002579</v>
      </c>
    </row>
    <row r="5226" spans="1:2" x14ac:dyDescent="0.25">
      <c r="A5226" s="55">
        <v>19.153226</v>
      </c>
      <c r="B5226" s="55">
        <v>-105.998878</v>
      </c>
    </row>
    <row r="5227" spans="1:2" x14ac:dyDescent="0.25">
      <c r="A5227" s="55">
        <v>19.156891000000002</v>
      </c>
      <c r="B5227" s="55">
        <v>-105.99691</v>
      </c>
    </row>
    <row r="5228" spans="1:2" x14ac:dyDescent="0.25">
      <c r="A5228" s="55">
        <v>19.160557000000001</v>
      </c>
      <c r="B5228" s="55">
        <v>-105.99518500000001</v>
      </c>
    </row>
    <row r="5229" spans="1:2" x14ac:dyDescent="0.25">
      <c r="A5229" s="55">
        <v>19.164223</v>
      </c>
      <c r="B5229" s="55">
        <v>-105.99305</v>
      </c>
    </row>
    <row r="5230" spans="1:2" x14ac:dyDescent="0.25">
      <c r="A5230" s="55">
        <v>19.167888999999999</v>
      </c>
      <c r="B5230" s="55">
        <v>-105.99047899999999</v>
      </c>
    </row>
    <row r="5231" spans="1:2" x14ac:dyDescent="0.25">
      <c r="A5231" s="55">
        <v>19.171554</v>
      </c>
      <c r="B5231" s="55">
        <v>-105.98636399999999</v>
      </c>
    </row>
    <row r="5232" spans="1:2" x14ac:dyDescent="0.25">
      <c r="A5232" s="55">
        <v>19.175219999999999</v>
      </c>
      <c r="B5232" s="55">
        <v>-105.981955</v>
      </c>
    </row>
    <row r="5233" spans="1:2" x14ac:dyDescent="0.25">
      <c r="A5233" s="55">
        <v>19.178885999999999</v>
      </c>
      <c r="B5233" s="55">
        <v>-105.978205</v>
      </c>
    </row>
    <row r="5234" spans="1:2" x14ac:dyDescent="0.25">
      <c r="A5234" s="55">
        <v>19.182551</v>
      </c>
      <c r="B5234" s="55">
        <v>-105.97499999999999</v>
      </c>
    </row>
    <row r="5235" spans="1:2" x14ac:dyDescent="0.25">
      <c r="A5235" s="55">
        <v>19.186216999999999</v>
      </c>
      <c r="B5235" s="55">
        <v>-105.97150499999999</v>
      </c>
    </row>
    <row r="5236" spans="1:2" x14ac:dyDescent="0.25">
      <c r="A5236" s="55">
        <v>19.189882999999998</v>
      </c>
      <c r="B5236" s="55">
        <v>-105.969649</v>
      </c>
    </row>
    <row r="5237" spans="1:2" x14ac:dyDescent="0.25">
      <c r="A5237" s="55">
        <v>19.193548</v>
      </c>
      <c r="B5237" s="55">
        <v>-105.968901</v>
      </c>
    </row>
    <row r="5238" spans="1:2" x14ac:dyDescent="0.25">
      <c r="A5238" s="55">
        <v>19.197213999999999</v>
      </c>
      <c r="B5238" s="55">
        <v>-105.96712599999999</v>
      </c>
    </row>
    <row r="5239" spans="1:2" x14ac:dyDescent="0.25">
      <c r="A5239" s="55">
        <v>19.200880000000002</v>
      </c>
      <c r="B5239" s="55">
        <v>-105.961776</v>
      </c>
    </row>
    <row r="5240" spans="1:2" x14ac:dyDescent="0.25">
      <c r="A5240" s="55">
        <v>19.204545</v>
      </c>
      <c r="B5240" s="55">
        <v>-105.955653</v>
      </c>
    </row>
    <row r="5241" spans="1:2" x14ac:dyDescent="0.25">
      <c r="A5241" s="55">
        <v>19.208210999999999</v>
      </c>
      <c r="B5241" s="55">
        <v>-105.95391600000001</v>
      </c>
    </row>
    <row r="5242" spans="1:2" x14ac:dyDescent="0.25">
      <c r="A5242" s="55">
        <v>19.211877000000001</v>
      </c>
      <c r="B5242" s="55">
        <v>-105.94905300000001</v>
      </c>
    </row>
    <row r="5243" spans="1:2" x14ac:dyDescent="0.25">
      <c r="A5243" s="55">
        <v>19.215543</v>
      </c>
      <c r="B5243" s="55">
        <v>-105.943523</v>
      </c>
    </row>
    <row r="5244" spans="1:2" x14ac:dyDescent="0.25">
      <c r="A5244" s="55">
        <v>19.219207999999998</v>
      </c>
      <c r="B5244" s="55">
        <v>-105.939736</v>
      </c>
    </row>
    <row r="5245" spans="1:2" x14ac:dyDescent="0.25">
      <c r="A5245" s="55">
        <v>19.222874000000001</v>
      </c>
      <c r="B5245" s="55">
        <v>-105.935558</v>
      </c>
    </row>
    <row r="5246" spans="1:2" x14ac:dyDescent="0.25">
      <c r="A5246" s="55">
        <v>19.22654</v>
      </c>
      <c r="B5246" s="55">
        <v>-105.931225</v>
      </c>
    </row>
    <row r="5247" spans="1:2" x14ac:dyDescent="0.25">
      <c r="A5247" s="55">
        <v>19.230205000000002</v>
      </c>
      <c r="B5247" s="55">
        <v>-105.928831</v>
      </c>
    </row>
    <row r="5248" spans="1:2" x14ac:dyDescent="0.25">
      <c r="A5248" s="55">
        <v>19.233871000000001</v>
      </c>
      <c r="B5248" s="55">
        <v>-105.926123</v>
      </c>
    </row>
    <row r="5249" spans="1:2" x14ac:dyDescent="0.25">
      <c r="A5249" s="55">
        <v>19.237537</v>
      </c>
      <c r="B5249" s="55">
        <v>-105.92107799999999</v>
      </c>
    </row>
    <row r="5250" spans="1:2" x14ac:dyDescent="0.25">
      <c r="A5250" s="55">
        <v>19.241202000000001</v>
      </c>
      <c r="B5250" s="55">
        <v>-105.91689100000001</v>
      </c>
    </row>
    <row r="5251" spans="1:2" x14ac:dyDescent="0.25">
      <c r="A5251" s="55">
        <v>19.244868</v>
      </c>
      <c r="B5251" s="55">
        <v>-105.912154</v>
      </c>
    </row>
    <row r="5252" spans="1:2" x14ac:dyDescent="0.25">
      <c r="A5252" s="55">
        <v>19.248533999999999</v>
      </c>
      <c r="B5252" s="55">
        <v>-105.90481699999999</v>
      </c>
    </row>
    <row r="5253" spans="1:2" x14ac:dyDescent="0.25">
      <c r="A5253" s="55">
        <v>19.252199000000001</v>
      </c>
      <c r="B5253" s="55">
        <v>-105.89638600000001</v>
      </c>
    </row>
    <row r="5254" spans="1:2" x14ac:dyDescent="0.25">
      <c r="A5254" s="55">
        <v>19.255865</v>
      </c>
      <c r="B5254" s="55">
        <v>-105.887967</v>
      </c>
    </row>
    <row r="5255" spans="1:2" x14ac:dyDescent="0.25">
      <c r="A5255" s="55">
        <v>19.259530999999999</v>
      </c>
      <c r="B5255" s="55">
        <v>-105.882147</v>
      </c>
    </row>
    <row r="5256" spans="1:2" x14ac:dyDescent="0.25">
      <c r="A5256" s="55">
        <v>19.263196000000001</v>
      </c>
      <c r="B5256" s="55">
        <v>-105.875801</v>
      </c>
    </row>
    <row r="5257" spans="1:2" x14ac:dyDescent="0.25">
      <c r="A5257" s="55">
        <v>19.266862</v>
      </c>
      <c r="B5257" s="55">
        <v>-105.867037</v>
      </c>
    </row>
    <row r="5258" spans="1:2" x14ac:dyDescent="0.25">
      <c r="A5258" s="55">
        <v>19.270527999999999</v>
      </c>
      <c r="B5258" s="55">
        <v>-105.856803</v>
      </c>
    </row>
    <row r="5259" spans="1:2" x14ac:dyDescent="0.25">
      <c r="A5259" s="55">
        <v>19.274194000000001</v>
      </c>
      <c r="B5259" s="55">
        <v>-105.846568</v>
      </c>
    </row>
    <row r="5260" spans="1:2" x14ac:dyDescent="0.25">
      <c r="A5260" s="55">
        <v>19.277858999999999</v>
      </c>
      <c r="B5260" s="55">
        <v>-105.83766</v>
      </c>
    </row>
    <row r="5261" spans="1:2" x14ac:dyDescent="0.25">
      <c r="A5261" s="55">
        <v>19.281524999999998</v>
      </c>
      <c r="B5261" s="55">
        <v>-105.828275</v>
      </c>
    </row>
    <row r="5262" spans="1:2" x14ac:dyDescent="0.25">
      <c r="A5262" s="55">
        <v>19.285191000000001</v>
      </c>
      <c r="B5262" s="55">
        <v>-105.819265</v>
      </c>
    </row>
    <row r="5263" spans="1:2" x14ac:dyDescent="0.25">
      <c r="A5263" s="55">
        <v>19.288855999999999</v>
      </c>
      <c r="B5263" s="55">
        <v>-105.809181</v>
      </c>
    </row>
    <row r="5264" spans="1:2" x14ac:dyDescent="0.25">
      <c r="A5264" s="55">
        <v>19.292522000000002</v>
      </c>
      <c r="B5264" s="55">
        <v>-105.797405</v>
      </c>
    </row>
    <row r="5265" spans="1:2" x14ac:dyDescent="0.25">
      <c r="A5265" s="55">
        <v>19.296188000000001</v>
      </c>
      <c r="B5265" s="55">
        <v>-105.78744399999999</v>
      </c>
    </row>
    <row r="5266" spans="1:2" x14ac:dyDescent="0.25">
      <c r="A5266" s="55">
        <v>19.299852999999999</v>
      </c>
      <c r="B5266" s="55">
        <v>-105.77799400000001</v>
      </c>
    </row>
    <row r="5267" spans="1:2" x14ac:dyDescent="0.25">
      <c r="A5267" s="55">
        <v>19.303519000000001</v>
      </c>
      <c r="B5267" s="55">
        <v>-105.76941100000001</v>
      </c>
    </row>
    <row r="5268" spans="1:2" x14ac:dyDescent="0.25">
      <c r="A5268" s="55">
        <v>19.307185</v>
      </c>
      <c r="B5268" s="55">
        <v>-105.76033700000001</v>
      </c>
    </row>
    <row r="5269" spans="1:2" x14ac:dyDescent="0.25">
      <c r="A5269" s="55">
        <v>19.310849999999999</v>
      </c>
      <c r="B5269" s="55">
        <v>-105.750518</v>
      </c>
    </row>
    <row r="5270" spans="1:2" x14ac:dyDescent="0.25">
      <c r="A5270" s="55">
        <v>19.314516000000001</v>
      </c>
      <c r="B5270" s="55">
        <v>-105.74301</v>
      </c>
    </row>
    <row r="5271" spans="1:2" x14ac:dyDescent="0.25">
      <c r="A5271" s="55">
        <v>19.318182</v>
      </c>
      <c r="B5271" s="55">
        <v>-105.73586899999999</v>
      </c>
    </row>
    <row r="5272" spans="1:2" x14ac:dyDescent="0.25">
      <c r="A5272" s="55">
        <v>19.321847999999999</v>
      </c>
      <c r="B5272" s="55">
        <v>-105.72571600000001</v>
      </c>
    </row>
    <row r="5273" spans="1:2" x14ac:dyDescent="0.25">
      <c r="A5273" s="55">
        <v>19.325513000000001</v>
      </c>
      <c r="B5273" s="55">
        <v>-105.718217</v>
      </c>
    </row>
    <row r="5274" spans="1:2" x14ac:dyDescent="0.25">
      <c r="A5274" s="55">
        <v>19.329179</v>
      </c>
      <c r="B5274" s="55">
        <v>-105.710943</v>
      </c>
    </row>
    <row r="5275" spans="1:2" x14ac:dyDescent="0.25">
      <c r="A5275" s="55">
        <v>19.332844999999999</v>
      </c>
      <c r="B5275" s="55">
        <v>-105.702409</v>
      </c>
    </row>
    <row r="5276" spans="1:2" x14ac:dyDescent="0.25">
      <c r="A5276" s="55">
        <v>19.336510000000001</v>
      </c>
      <c r="B5276" s="55">
        <v>-105.69474200000001</v>
      </c>
    </row>
    <row r="5277" spans="1:2" x14ac:dyDescent="0.25">
      <c r="A5277" s="55">
        <v>19.340176</v>
      </c>
      <c r="B5277" s="55">
        <v>-105.68750900000001</v>
      </c>
    </row>
    <row r="5278" spans="1:2" x14ac:dyDescent="0.25">
      <c r="A5278" s="55">
        <v>19.343841999999999</v>
      </c>
      <c r="B5278" s="55">
        <v>-105.68058600000001</v>
      </c>
    </row>
    <row r="5279" spans="1:2" x14ac:dyDescent="0.25">
      <c r="A5279" s="55">
        <v>19.347507</v>
      </c>
      <c r="B5279" s="55">
        <v>-105.67444999999999</v>
      </c>
    </row>
    <row r="5280" spans="1:2" x14ac:dyDescent="0.25">
      <c r="A5280" s="55">
        <v>19.351172999999999</v>
      </c>
      <c r="B5280" s="55">
        <v>-105.66906899999999</v>
      </c>
    </row>
    <row r="5281" spans="1:2" x14ac:dyDescent="0.25">
      <c r="A5281" s="55">
        <v>19.354838999999998</v>
      </c>
      <c r="B5281" s="55">
        <v>-105.66393600000001</v>
      </c>
    </row>
    <row r="5282" spans="1:2" x14ac:dyDescent="0.25">
      <c r="A5282" s="55">
        <v>19.358504</v>
      </c>
      <c r="B5282" s="55">
        <v>-105.659254</v>
      </c>
    </row>
    <row r="5283" spans="1:2" x14ac:dyDescent="0.25">
      <c r="A5283" s="55">
        <v>19.362169999999999</v>
      </c>
      <c r="B5283" s="55">
        <v>-105.65239699999999</v>
      </c>
    </row>
    <row r="5284" spans="1:2" x14ac:dyDescent="0.25">
      <c r="A5284" s="55">
        <v>19.365836000000002</v>
      </c>
      <c r="B5284" s="55">
        <v>-105.647982</v>
      </c>
    </row>
    <row r="5285" spans="1:2" x14ac:dyDescent="0.25">
      <c r="A5285" s="55">
        <v>19.369501</v>
      </c>
      <c r="B5285" s="55">
        <v>-105.645245</v>
      </c>
    </row>
    <row r="5286" spans="1:2" x14ac:dyDescent="0.25">
      <c r="A5286" s="55">
        <v>19.373166999999999</v>
      </c>
      <c r="B5286" s="55">
        <v>-105.64165800000001</v>
      </c>
    </row>
    <row r="5287" spans="1:2" x14ac:dyDescent="0.25">
      <c r="A5287" s="55">
        <v>19.376833000000001</v>
      </c>
      <c r="B5287" s="55">
        <v>-105.638318</v>
      </c>
    </row>
    <row r="5288" spans="1:2" x14ac:dyDescent="0.25">
      <c r="A5288" s="55">
        <v>19.380499</v>
      </c>
      <c r="B5288" s="55">
        <v>-105.637829</v>
      </c>
    </row>
    <row r="5289" spans="1:2" x14ac:dyDescent="0.25">
      <c r="A5289" s="55">
        <v>19.384163999999998</v>
      </c>
      <c r="B5289" s="55">
        <v>-105.637134</v>
      </c>
    </row>
    <row r="5290" spans="1:2" x14ac:dyDescent="0.25">
      <c r="A5290" s="55">
        <v>19.387830000000001</v>
      </c>
      <c r="B5290" s="55">
        <v>-105.63502800000001</v>
      </c>
    </row>
    <row r="5291" spans="1:2" x14ac:dyDescent="0.25">
      <c r="A5291" s="55">
        <v>19.391496</v>
      </c>
      <c r="B5291" s="55">
        <v>-105.633644</v>
      </c>
    </row>
    <row r="5292" spans="1:2" x14ac:dyDescent="0.25">
      <c r="A5292" s="55">
        <v>19.395161000000002</v>
      </c>
      <c r="B5292" s="55">
        <v>-105.629257</v>
      </c>
    </row>
    <row r="5293" spans="1:2" x14ac:dyDescent="0.25">
      <c r="A5293" s="55">
        <v>19.398827000000001</v>
      </c>
      <c r="B5293" s="55">
        <v>-105.62520600000001</v>
      </c>
    </row>
    <row r="5294" spans="1:2" x14ac:dyDescent="0.25">
      <c r="A5294" s="55">
        <v>19.402493</v>
      </c>
      <c r="B5294" s="55">
        <v>-105.624534</v>
      </c>
    </row>
    <row r="5295" spans="1:2" x14ac:dyDescent="0.25">
      <c r="A5295" s="55">
        <v>19.406158000000001</v>
      </c>
      <c r="B5295" s="55">
        <v>-105.625373</v>
      </c>
    </row>
    <row r="5296" spans="1:2" x14ac:dyDescent="0.25">
      <c r="A5296" s="55">
        <v>19.409824</v>
      </c>
      <c r="B5296" s="55">
        <v>-105.626187</v>
      </c>
    </row>
    <row r="5297" spans="1:2" x14ac:dyDescent="0.25">
      <c r="A5297" s="55">
        <v>19.413489999999999</v>
      </c>
      <c r="B5297" s="55">
        <v>-105.62591399999999</v>
      </c>
    </row>
    <row r="5298" spans="1:2" x14ac:dyDescent="0.25">
      <c r="A5298" s="55">
        <v>19.417155000000001</v>
      </c>
      <c r="B5298" s="55">
        <v>-105.6262</v>
      </c>
    </row>
    <row r="5299" spans="1:2" x14ac:dyDescent="0.25">
      <c r="A5299" s="55">
        <v>19.420821</v>
      </c>
      <c r="B5299" s="55">
        <v>-105.627655</v>
      </c>
    </row>
    <row r="5300" spans="1:2" x14ac:dyDescent="0.25">
      <c r="A5300" s="55">
        <v>19.424486999999999</v>
      </c>
      <c r="B5300" s="55">
        <v>-105.629408</v>
      </c>
    </row>
    <row r="5301" spans="1:2" x14ac:dyDescent="0.25">
      <c r="A5301" s="55">
        <v>19.428152000000001</v>
      </c>
      <c r="B5301" s="55">
        <v>-105.62963999999999</v>
      </c>
    </row>
    <row r="5302" spans="1:2" x14ac:dyDescent="0.25">
      <c r="A5302" s="55">
        <v>19.431818</v>
      </c>
      <c r="B5302" s="55">
        <v>-105.629401</v>
      </c>
    </row>
    <row r="5303" spans="1:2" x14ac:dyDescent="0.25">
      <c r="A5303" s="55">
        <v>19.435483999999999</v>
      </c>
      <c r="B5303" s="55">
        <v>-105.629907</v>
      </c>
    </row>
    <row r="5304" spans="1:2" x14ac:dyDescent="0.25">
      <c r="A5304" s="55">
        <v>19.439150000000001</v>
      </c>
      <c r="B5304" s="55">
        <v>-105.63211699999999</v>
      </c>
    </row>
    <row r="5305" spans="1:2" x14ac:dyDescent="0.25">
      <c r="A5305" s="55">
        <v>19.442815</v>
      </c>
      <c r="B5305" s="55">
        <v>-105.63497</v>
      </c>
    </row>
    <row r="5306" spans="1:2" x14ac:dyDescent="0.25">
      <c r="A5306" s="55">
        <v>19.446480999999999</v>
      </c>
      <c r="B5306" s="55">
        <v>-105.63751600000001</v>
      </c>
    </row>
    <row r="5307" spans="1:2" x14ac:dyDescent="0.25">
      <c r="A5307" s="55">
        <v>19.450147000000001</v>
      </c>
      <c r="B5307" s="55">
        <v>-105.63883800000001</v>
      </c>
    </row>
    <row r="5308" spans="1:2" x14ac:dyDescent="0.25">
      <c r="A5308" s="55">
        <v>19.453811999999999</v>
      </c>
      <c r="B5308" s="55">
        <v>-105.641374</v>
      </c>
    </row>
    <row r="5309" spans="1:2" x14ac:dyDescent="0.25">
      <c r="A5309" s="55">
        <v>19.457477999999998</v>
      </c>
      <c r="B5309" s="55">
        <v>-105.64260299999999</v>
      </c>
    </row>
    <row r="5310" spans="1:2" x14ac:dyDescent="0.25">
      <c r="A5310" s="55">
        <v>19.461144000000001</v>
      </c>
      <c r="B5310" s="55">
        <v>-105.64384099999999</v>
      </c>
    </row>
    <row r="5311" spans="1:2" x14ac:dyDescent="0.25">
      <c r="A5311" s="55">
        <v>19.464808999999999</v>
      </c>
      <c r="B5311" s="55">
        <v>-105.645212</v>
      </c>
    </row>
    <row r="5312" spans="1:2" x14ac:dyDescent="0.25">
      <c r="A5312" s="55">
        <v>19.468475000000002</v>
      </c>
      <c r="B5312" s="55">
        <v>-105.645055</v>
      </c>
    </row>
    <row r="5313" spans="1:2" x14ac:dyDescent="0.25">
      <c r="A5313" s="55">
        <v>19.472141000000001</v>
      </c>
      <c r="B5313" s="55">
        <v>-105.64545200000001</v>
      </c>
    </row>
    <row r="5314" spans="1:2" x14ac:dyDescent="0.25">
      <c r="A5314" s="55">
        <v>19.475805999999999</v>
      </c>
      <c r="B5314" s="55">
        <v>-105.649428</v>
      </c>
    </row>
    <row r="5315" spans="1:2" x14ac:dyDescent="0.25">
      <c r="A5315" s="55">
        <v>19.479472000000001</v>
      </c>
      <c r="B5315" s="55">
        <v>-105.65440700000001</v>
      </c>
    </row>
    <row r="5316" spans="1:2" x14ac:dyDescent="0.25">
      <c r="A5316" s="55">
        <v>19.483138</v>
      </c>
      <c r="B5316" s="55">
        <v>-105.655957</v>
      </c>
    </row>
    <row r="5317" spans="1:2" x14ac:dyDescent="0.25">
      <c r="A5317" s="55">
        <v>19.486803999999999</v>
      </c>
      <c r="B5317" s="55">
        <v>-105.657365</v>
      </c>
    </row>
    <row r="5318" spans="1:2" x14ac:dyDescent="0.25">
      <c r="A5318" s="55">
        <v>19.490469000000001</v>
      </c>
      <c r="B5318" s="55">
        <v>-105.65754800000001</v>
      </c>
    </row>
    <row r="5319" spans="1:2" x14ac:dyDescent="0.25">
      <c r="A5319" s="55">
        <v>19.494135</v>
      </c>
      <c r="B5319" s="55">
        <v>-105.656372</v>
      </c>
    </row>
    <row r="5320" spans="1:2" x14ac:dyDescent="0.25">
      <c r="A5320" s="55">
        <v>19.497800999999999</v>
      </c>
      <c r="B5320" s="55">
        <v>-105.65561599999999</v>
      </c>
    </row>
    <row r="5321" spans="1:2" x14ac:dyDescent="0.25">
      <c r="A5321" s="55">
        <v>19.501466000000001</v>
      </c>
      <c r="B5321" s="55">
        <v>-105.65307</v>
      </c>
    </row>
    <row r="5322" spans="1:2" x14ac:dyDescent="0.25">
      <c r="A5322" s="55">
        <v>19.505132</v>
      </c>
      <c r="B5322" s="55">
        <v>-105.65024099999999</v>
      </c>
    </row>
    <row r="5323" spans="1:2" x14ac:dyDescent="0.25">
      <c r="A5323" s="55">
        <v>19.508797999999999</v>
      </c>
      <c r="B5323" s="55">
        <v>-105.646888</v>
      </c>
    </row>
    <row r="5324" spans="1:2" x14ac:dyDescent="0.25">
      <c r="A5324" s="55">
        <v>19.512463</v>
      </c>
      <c r="B5324" s="55">
        <v>-105.64411</v>
      </c>
    </row>
    <row r="5325" spans="1:2" x14ac:dyDescent="0.25">
      <c r="A5325" s="55">
        <v>19.516128999999999</v>
      </c>
      <c r="B5325" s="55">
        <v>-105.64164</v>
      </c>
    </row>
    <row r="5326" spans="1:2" x14ac:dyDescent="0.25">
      <c r="A5326" s="55">
        <v>19.519794999999998</v>
      </c>
      <c r="B5326" s="55">
        <v>-105.639465</v>
      </c>
    </row>
    <row r="5327" spans="1:2" x14ac:dyDescent="0.25">
      <c r="A5327" s="55">
        <v>19.52346</v>
      </c>
      <c r="B5327" s="55">
        <v>-105.63824700000001</v>
      </c>
    </row>
    <row r="5328" spans="1:2" x14ac:dyDescent="0.25">
      <c r="A5328" s="55">
        <v>19.527125999999999</v>
      </c>
      <c r="B5328" s="55">
        <v>-105.635644</v>
      </c>
    </row>
    <row r="5329" spans="1:2" x14ac:dyDescent="0.25">
      <c r="A5329" s="55">
        <v>19.530792000000002</v>
      </c>
      <c r="B5329" s="55">
        <v>-105.631777</v>
      </c>
    </row>
    <row r="5330" spans="1:2" x14ac:dyDescent="0.25">
      <c r="A5330" s="55">
        <v>19.534457</v>
      </c>
      <c r="B5330" s="55">
        <v>-105.623367</v>
      </c>
    </row>
    <row r="5331" spans="1:2" x14ac:dyDescent="0.25">
      <c r="A5331" s="55">
        <v>19.538122999999999</v>
      </c>
      <c r="B5331" s="55">
        <v>-105.614796</v>
      </c>
    </row>
    <row r="5332" spans="1:2" x14ac:dyDescent="0.25">
      <c r="A5332" s="55">
        <v>19.541789000000001</v>
      </c>
      <c r="B5332" s="55">
        <v>-105.605704</v>
      </c>
    </row>
    <row r="5333" spans="1:2" x14ac:dyDescent="0.25">
      <c r="A5333" s="55">
        <v>19.545455</v>
      </c>
      <c r="B5333" s="55">
        <v>-105.59558699999999</v>
      </c>
    </row>
    <row r="5334" spans="1:2" x14ac:dyDescent="0.25">
      <c r="A5334" s="55">
        <v>19.549119999999998</v>
      </c>
      <c r="B5334" s="55">
        <v>-105.586099</v>
      </c>
    </row>
    <row r="5335" spans="1:2" x14ac:dyDescent="0.25">
      <c r="A5335" s="55">
        <v>19.552786000000001</v>
      </c>
      <c r="B5335" s="55">
        <v>-105.57718300000001</v>
      </c>
    </row>
    <row r="5336" spans="1:2" x14ac:dyDescent="0.25">
      <c r="A5336" s="55">
        <v>19.556452</v>
      </c>
      <c r="B5336" s="55">
        <v>-105.568501</v>
      </c>
    </row>
    <row r="5337" spans="1:2" x14ac:dyDescent="0.25">
      <c r="A5337" s="55">
        <v>19.560117000000002</v>
      </c>
      <c r="B5337" s="55">
        <v>-105.55969899999999</v>
      </c>
    </row>
    <row r="5338" spans="1:2" x14ac:dyDescent="0.25">
      <c r="A5338" s="55">
        <v>19.563783000000001</v>
      </c>
      <c r="B5338" s="55">
        <v>-105.54500400000001</v>
      </c>
    </row>
    <row r="5339" spans="1:2" x14ac:dyDescent="0.25">
      <c r="A5339" s="55">
        <v>19.567449</v>
      </c>
      <c r="B5339" s="55">
        <v>-105.533968</v>
      </c>
    </row>
    <row r="5340" spans="1:2" x14ac:dyDescent="0.25">
      <c r="A5340" s="55">
        <v>19.571114000000001</v>
      </c>
      <c r="B5340" s="55">
        <v>-105.522638</v>
      </c>
    </row>
    <row r="5341" spans="1:2" x14ac:dyDescent="0.25">
      <c r="A5341" s="55">
        <v>19.574780000000001</v>
      </c>
      <c r="B5341" s="55">
        <v>-105.510366</v>
      </c>
    </row>
    <row r="5342" spans="1:2" x14ac:dyDescent="0.25">
      <c r="A5342" s="55">
        <v>19.578446</v>
      </c>
      <c r="B5342" s="55">
        <v>-105.49705400000001</v>
      </c>
    </row>
    <row r="5343" spans="1:2" x14ac:dyDescent="0.25">
      <c r="A5343" s="55">
        <v>19.582111000000001</v>
      </c>
      <c r="B5343" s="55">
        <v>-105.483509</v>
      </c>
    </row>
    <row r="5344" spans="1:2" x14ac:dyDescent="0.25">
      <c r="A5344" s="55">
        <v>19.585777</v>
      </c>
      <c r="B5344" s="55">
        <v>-105.47032</v>
      </c>
    </row>
    <row r="5345" spans="1:2" x14ac:dyDescent="0.25">
      <c r="A5345" s="55">
        <v>19.589442999999999</v>
      </c>
      <c r="B5345" s="55">
        <v>-105.46007299999999</v>
      </c>
    </row>
    <row r="5346" spans="1:2" x14ac:dyDescent="0.25">
      <c r="A5346" s="55">
        <v>19.593108999999998</v>
      </c>
      <c r="B5346" s="55">
        <v>-105.448386</v>
      </c>
    </row>
    <row r="5347" spans="1:2" x14ac:dyDescent="0.25">
      <c r="A5347" s="55">
        <v>19.596774</v>
      </c>
      <c r="B5347" s="55">
        <v>-105.43422</v>
      </c>
    </row>
    <row r="5348" spans="1:2" x14ac:dyDescent="0.25">
      <c r="A5348" s="55">
        <v>19.600439999999999</v>
      </c>
      <c r="B5348" s="55">
        <v>-105.421432</v>
      </c>
    </row>
    <row r="5349" spans="1:2" x14ac:dyDescent="0.25">
      <c r="A5349" s="55">
        <v>19.604106000000002</v>
      </c>
      <c r="B5349" s="55">
        <v>-105.40866200000001</v>
      </c>
    </row>
    <row r="5350" spans="1:2" x14ac:dyDescent="0.25">
      <c r="A5350" s="55">
        <v>19.607771</v>
      </c>
      <c r="B5350" s="55">
        <v>-105.39416</v>
      </c>
    </row>
    <row r="5351" spans="1:2" x14ac:dyDescent="0.25">
      <c r="A5351" s="55">
        <v>19.611436999999999</v>
      </c>
      <c r="B5351" s="55">
        <v>-105.381885</v>
      </c>
    </row>
    <row r="5352" spans="1:2" x14ac:dyDescent="0.25">
      <c r="A5352" s="55">
        <v>19.615103000000001</v>
      </c>
      <c r="B5352" s="55">
        <v>-105.369647</v>
      </c>
    </row>
    <row r="5353" spans="1:2" x14ac:dyDescent="0.25">
      <c r="A5353" s="55">
        <v>19.618767999999999</v>
      </c>
      <c r="B5353" s="55">
        <v>-105.357221</v>
      </c>
    </row>
    <row r="5354" spans="1:2" x14ac:dyDescent="0.25">
      <c r="A5354" s="55">
        <v>19.622433999999998</v>
      </c>
      <c r="B5354" s="55">
        <v>-105.345983</v>
      </c>
    </row>
    <row r="5355" spans="1:2" x14ac:dyDescent="0.25">
      <c r="A5355" s="55">
        <v>19.626100000000001</v>
      </c>
      <c r="B5355" s="55">
        <v>-105.33546800000001</v>
      </c>
    </row>
    <row r="5356" spans="1:2" x14ac:dyDescent="0.25">
      <c r="A5356" s="55">
        <v>19.629764999999999</v>
      </c>
      <c r="B5356" s="55">
        <v>-105.32729999999999</v>
      </c>
    </row>
    <row r="5357" spans="1:2" x14ac:dyDescent="0.25">
      <c r="A5357" s="55">
        <v>19.633431000000002</v>
      </c>
      <c r="B5357" s="55">
        <v>-105.319744</v>
      </c>
    </row>
    <row r="5358" spans="1:2" x14ac:dyDescent="0.25">
      <c r="A5358" s="55">
        <v>19.637097000000001</v>
      </c>
      <c r="B5358" s="55">
        <v>-105.31219299999999</v>
      </c>
    </row>
    <row r="5359" spans="1:2" x14ac:dyDescent="0.25">
      <c r="A5359" s="55">
        <v>19.640761999999999</v>
      </c>
      <c r="B5359" s="55">
        <v>-105.306856</v>
      </c>
    </row>
    <row r="5360" spans="1:2" x14ac:dyDescent="0.25">
      <c r="A5360" s="55">
        <v>19.644428000000001</v>
      </c>
      <c r="B5360" s="55">
        <v>-105.300349</v>
      </c>
    </row>
    <row r="5361" spans="1:2" x14ac:dyDescent="0.25">
      <c r="A5361" s="55">
        <v>19.648094</v>
      </c>
      <c r="B5361" s="55">
        <v>-105.29343900000001</v>
      </c>
    </row>
    <row r="5362" spans="1:2" x14ac:dyDescent="0.25">
      <c r="A5362" s="55">
        <v>19.651759999999999</v>
      </c>
      <c r="B5362" s="55">
        <v>-105.287961</v>
      </c>
    </row>
    <row r="5363" spans="1:2" x14ac:dyDescent="0.25">
      <c r="A5363" s="55">
        <v>19.655425000000001</v>
      </c>
      <c r="B5363" s="55">
        <v>-105.28514300000001</v>
      </c>
    </row>
    <row r="5364" spans="1:2" x14ac:dyDescent="0.25">
      <c r="A5364" s="55">
        <v>19.659091</v>
      </c>
      <c r="B5364" s="55">
        <v>-105.281919</v>
      </c>
    </row>
    <row r="5365" spans="1:2" x14ac:dyDescent="0.25">
      <c r="A5365" s="55">
        <v>19.662756999999999</v>
      </c>
      <c r="B5365" s="55">
        <v>-105.279101</v>
      </c>
    </row>
    <row r="5366" spans="1:2" x14ac:dyDescent="0.25">
      <c r="A5366" s="55">
        <v>19.666422000000001</v>
      </c>
      <c r="B5366" s="55">
        <v>-105.27777500000001</v>
      </c>
    </row>
    <row r="5367" spans="1:2" x14ac:dyDescent="0.25">
      <c r="A5367" s="55">
        <v>19.670088</v>
      </c>
      <c r="B5367" s="55">
        <v>-105.27746999999999</v>
      </c>
    </row>
    <row r="5368" spans="1:2" x14ac:dyDescent="0.25">
      <c r="A5368" s="55">
        <v>19.673753999999999</v>
      </c>
      <c r="B5368" s="55">
        <v>-105.280345</v>
      </c>
    </row>
    <row r="5369" spans="1:2" x14ac:dyDescent="0.25">
      <c r="A5369" s="55">
        <v>19.677419</v>
      </c>
      <c r="B5369" s="55">
        <v>-105.28470299999999</v>
      </c>
    </row>
    <row r="5370" spans="1:2" x14ac:dyDescent="0.25">
      <c r="A5370" s="55">
        <v>19.681084999999999</v>
      </c>
      <c r="B5370" s="55">
        <v>-105.288444</v>
      </c>
    </row>
    <row r="5371" spans="1:2" x14ac:dyDescent="0.25">
      <c r="A5371" s="55">
        <v>19.684750999999999</v>
      </c>
      <c r="B5371" s="55">
        <v>-105.291586</v>
      </c>
    </row>
    <row r="5372" spans="1:2" x14ac:dyDescent="0.25">
      <c r="A5372" s="55">
        <v>19.688416</v>
      </c>
      <c r="B5372" s="55">
        <v>-105.292749</v>
      </c>
    </row>
    <row r="5373" spans="1:2" x14ac:dyDescent="0.25">
      <c r="A5373" s="55">
        <v>19.692081999999999</v>
      </c>
      <c r="B5373" s="55">
        <v>-105.29453599999999</v>
      </c>
    </row>
    <row r="5374" spans="1:2" x14ac:dyDescent="0.25">
      <c r="A5374" s="55">
        <v>19.695747999999998</v>
      </c>
      <c r="B5374" s="55">
        <v>-105.29586399999999</v>
      </c>
    </row>
    <row r="5375" spans="1:2" x14ac:dyDescent="0.25">
      <c r="A5375" s="55">
        <v>19.699413</v>
      </c>
      <c r="B5375" s="55">
        <v>-105.29913500000001</v>
      </c>
    </row>
    <row r="5376" spans="1:2" x14ac:dyDescent="0.25">
      <c r="A5376" s="55">
        <v>19.703078999999999</v>
      </c>
      <c r="B5376" s="55">
        <v>-105.30371599999999</v>
      </c>
    </row>
    <row r="5377" spans="1:2" x14ac:dyDescent="0.25">
      <c r="A5377" s="55">
        <v>19.706745000000002</v>
      </c>
      <c r="B5377" s="55">
        <v>-105.310909</v>
      </c>
    </row>
    <row r="5378" spans="1:2" x14ac:dyDescent="0.25">
      <c r="A5378" s="55">
        <v>19.710411000000001</v>
      </c>
      <c r="B5378" s="55">
        <v>-105.317305</v>
      </c>
    </row>
    <row r="5379" spans="1:2" x14ac:dyDescent="0.25">
      <c r="A5379" s="55">
        <v>19.714075999999999</v>
      </c>
      <c r="B5379" s="55">
        <v>-105.32431200000001</v>
      </c>
    </row>
    <row r="5380" spans="1:2" x14ac:dyDescent="0.25">
      <c r="A5380" s="55">
        <v>19.717742000000001</v>
      </c>
      <c r="B5380" s="55">
        <v>-105.331209</v>
      </c>
    </row>
    <row r="5381" spans="1:2" x14ac:dyDescent="0.25">
      <c r="A5381" s="55">
        <v>19.721408</v>
      </c>
      <c r="B5381" s="55">
        <v>-105.337684</v>
      </c>
    </row>
    <row r="5382" spans="1:2" x14ac:dyDescent="0.25">
      <c r="A5382" s="55">
        <v>19.725072999999998</v>
      </c>
      <c r="B5382" s="55">
        <v>-105.345169</v>
      </c>
    </row>
    <row r="5383" spans="1:2" x14ac:dyDescent="0.25">
      <c r="A5383" s="55">
        <v>19.728739000000001</v>
      </c>
      <c r="B5383" s="55">
        <v>-105.353577</v>
      </c>
    </row>
    <row r="5384" spans="1:2" x14ac:dyDescent="0.25">
      <c r="A5384" s="55">
        <v>19.732405</v>
      </c>
      <c r="B5384" s="55">
        <v>-105.361767</v>
      </c>
    </row>
    <row r="5385" spans="1:2" x14ac:dyDescent="0.25">
      <c r="A5385" s="55">
        <v>19.736070000000002</v>
      </c>
      <c r="B5385" s="55">
        <v>-105.370096</v>
      </c>
    </row>
    <row r="5386" spans="1:2" x14ac:dyDescent="0.25">
      <c r="A5386" s="55">
        <v>19.739736000000001</v>
      </c>
      <c r="B5386" s="55">
        <v>-105.37723699999999</v>
      </c>
    </row>
    <row r="5387" spans="1:2" x14ac:dyDescent="0.25">
      <c r="A5387" s="55">
        <v>19.743402</v>
      </c>
      <c r="B5387" s="55">
        <v>-105.383847</v>
      </c>
    </row>
    <row r="5388" spans="1:2" x14ac:dyDescent="0.25">
      <c r="A5388" s="55">
        <v>19.747067000000001</v>
      </c>
      <c r="B5388" s="55">
        <v>-105.391026</v>
      </c>
    </row>
    <row r="5389" spans="1:2" x14ac:dyDescent="0.25">
      <c r="A5389" s="55">
        <v>19.750733</v>
      </c>
      <c r="B5389" s="55">
        <v>-105.398053</v>
      </c>
    </row>
    <row r="5390" spans="1:2" x14ac:dyDescent="0.25">
      <c r="A5390" s="55">
        <v>19.754398999999999</v>
      </c>
      <c r="B5390" s="55">
        <v>-105.40309499999999</v>
      </c>
    </row>
    <row r="5391" spans="1:2" x14ac:dyDescent="0.25">
      <c r="A5391" s="55">
        <v>19.758064999999998</v>
      </c>
      <c r="B5391" s="55">
        <v>-105.406779</v>
      </c>
    </row>
    <row r="5392" spans="1:2" x14ac:dyDescent="0.25">
      <c r="A5392" s="55">
        <v>19.76173</v>
      </c>
      <c r="B5392" s="55">
        <v>-105.411568</v>
      </c>
    </row>
    <row r="5393" spans="1:2" x14ac:dyDescent="0.25">
      <c r="A5393" s="55">
        <v>19.765395999999999</v>
      </c>
      <c r="B5393" s="55">
        <v>-105.419009</v>
      </c>
    </row>
    <row r="5394" spans="1:2" x14ac:dyDescent="0.25">
      <c r="A5394" s="55">
        <v>19.769062000000002</v>
      </c>
      <c r="B5394" s="55">
        <v>-105.42675199999999</v>
      </c>
    </row>
    <row r="5395" spans="1:2" x14ac:dyDescent="0.25">
      <c r="A5395" s="55">
        <v>19.772727</v>
      </c>
      <c r="B5395" s="55">
        <v>-105.435379</v>
      </c>
    </row>
    <row r="5396" spans="1:2" x14ac:dyDescent="0.25">
      <c r="A5396" s="55">
        <v>19.776392999999999</v>
      </c>
      <c r="B5396" s="55">
        <v>-105.44241100000001</v>
      </c>
    </row>
    <row r="5397" spans="1:2" x14ac:dyDescent="0.25">
      <c r="A5397" s="55">
        <v>19.780059000000001</v>
      </c>
      <c r="B5397" s="55">
        <v>-105.44916499999999</v>
      </c>
    </row>
    <row r="5398" spans="1:2" x14ac:dyDescent="0.25">
      <c r="A5398" s="55">
        <v>19.783723999999999</v>
      </c>
      <c r="B5398" s="55">
        <v>-105.45338599999999</v>
      </c>
    </row>
    <row r="5399" spans="1:2" x14ac:dyDescent="0.25">
      <c r="A5399" s="55">
        <v>19.787389999999998</v>
      </c>
      <c r="B5399" s="55">
        <v>-105.456311</v>
      </c>
    </row>
    <row r="5400" spans="1:2" x14ac:dyDescent="0.25">
      <c r="A5400" s="55">
        <v>19.791056000000001</v>
      </c>
      <c r="B5400" s="55">
        <v>-105.45929099999999</v>
      </c>
    </row>
    <row r="5401" spans="1:2" x14ac:dyDescent="0.25">
      <c r="A5401" s="55">
        <v>19.794720999999999</v>
      </c>
      <c r="B5401" s="55">
        <v>-105.461495</v>
      </c>
    </row>
    <row r="5402" spans="1:2" x14ac:dyDescent="0.25">
      <c r="A5402" s="55">
        <v>19.798387000000002</v>
      </c>
      <c r="B5402" s="55">
        <v>-105.46108700000001</v>
      </c>
    </row>
    <row r="5403" spans="1:2" x14ac:dyDescent="0.25">
      <c r="A5403" s="55">
        <v>19.802053000000001</v>
      </c>
      <c r="B5403" s="55">
        <v>-105.46174999999999</v>
      </c>
    </row>
    <row r="5404" spans="1:2" x14ac:dyDescent="0.25">
      <c r="A5404" s="55">
        <v>19.805717999999999</v>
      </c>
      <c r="B5404" s="55">
        <v>-105.465796</v>
      </c>
    </row>
    <row r="5405" spans="1:2" x14ac:dyDescent="0.25">
      <c r="A5405" s="55">
        <v>19.809384000000001</v>
      </c>
      <c r="B5405" s="55">
        <v>-105.46943400000001</v>
      </c>
    </row>
    <row r="5406" spans="1:2" x14ac:dyDescent="0.25">
      <c r="A5406" s="55">
        <v>19.81305</v>
      </c>
      <c r="B5406" s="55">
        <v>-105.47079600000001</v>
      </c>
    </row>
    <row r="5407" spans="1:2" x14ac:dyDescent="0.25">
      <c r="A5407" s="55">
        <v>19.816716</v>
      </c>
      <c r="B5407" s="55">
        <v>-105.473679</v>
      </c>
    </row>
    <row r="5408" spans="1:2" x14ac:dyDescent="0.25">
      <c r="A5408" s="55">
        <v>19.820381000000001</v>
      </c>
      <c r="B5408" s="55">
        <v>-105.476535</v>
      </c>
    </row>
    <row r="5409" spans="1:2" x14ac:dyDescent="0.25">
      <c r="A5409" s="55">
        <v>19.824047</v>
      </c>
      <c r="B5409" s="55">
        <v>-105.47762299999999</v>
      </c>
    </row>
    <row r="5410" spans="1:2" x14ac:dyDescent="0.25">
      <c r="A5410" s="55">
        <v>19.827712999999999</v>
      </c>
      <c r="B5410" s="55">
        <v>-105.476725</v>
      </c>
    </row>
    <row r="5411" spans="1:2" x14ac:dyDescent="0.25">
      <c r="A5411" s="55">
        <v>19.831378000000001</v>
      </c>
      <c r="B5411" s="55">
        <v>-105.47509700000001</v>
      </c>
    </row>
    <row r="5412" spans="1:2" x14ac:dyDescent="0.25">
      <c r="A5412" s="55">
        <v>19.835044</v>
      </c>
      <c r="B5412" s="55">
        <v>-105.47375700000001</v>
      </c>
    </row>
    <row r="5413" spans="1:2" x14ac:dyDescent="0.25">
      <c r="A5413" s="55">
        <v>19.838709999999999</v>
      </c>
      <c r="B5413" s="55">
        <v>-105.47328</v>
      </c>
    </row>
    <row r="5414" spans="1:2" x14ac:dyDescent="0.25">
      <c r="A5414" s="55">
        <v>19.842375000000001</v>
      </c>
      <c r="B5414" s="55">
        <v>-105.47309300000001</v>
      </c>
    </row>
    <row r="5415" spans="1:2" x14ac:dyDescent="0.25">
      <c r="A5415" s="55">
        <v>19.846041</v>
      </c>
      <c r="B5415" s="55">
        <v>-105.471341</v>
      </c>
    </row>
    <row r="5416" spans="1:2" x14ac:dyDescent="0.25">
      <c r="A5416" s="55">
        <v>19.849706999999999</v>
      </c>
      <c r="B5416" s="55">
        <v>-105.47025499999999</v>
      </c>
    </row>
    <row r="5417" spans="1:2" x14ac:dyDescent="0.25">
      <c r="A5417" s="55">
        <v>19.853372</v>
      </c>
      <c r="B5417" s="55">
        <v>-105.471165</v>
      </c>
    </row>
    <row r="5418" spans="1:2" x14ac:dyDescent="0.25">
      <c r="A5418" s="55">
        <v>19.857037999999999</v>
      </c>
      <c r="B5418" s="55">
        <v>-105.471523</v>
      </c>
    </row>
    <row r="5419" spans="1:2" x14ac:dyDescent="0.25">
      <c r="A5419" s="55">
        <v>19.860703999999998</v>
      </c>
      <c r="B5419" s="55">
        <v>-105.472587</v>
      </c>
    </row>
    <row r="5420" spans="1:2" x14ac:dyDescent="0.25">
      <c r="A5420" s="55">
        <v>19.864370000000001</v>
      </c>
      <c r="B5420" s="55">
        <v>-105.473067</v>
      </c>
    </row>
    <row r="5421" spans="1:2" x14ac:dyDescent="0.25">
      <c r="A5421" s="55">
        <v>19.868034999999999</v>
      </c>
      <c r="B5421" s="55">
        <v>-105.472499</v>
      </c>
    </row>
    <row r="5422" spans="1:2" x14ac:dyDescent="0.25">
      <c r="A5422" s="55">
        <v>19.871701000000002</v>
      </c>
      <c r="B5422" s="55">
        <v>-105.470342</v>
      </c>
    </row>
    <row r="5423" spans="1:2" x14ac:dyDescent="0.25">
      <c r="A5423" s="55">
        <v>19.875367000000001</v>
      </c>
      <c r="B5423" s="55">
        <v>-105.469669</v>
      </c>
    </row>
    <row r="5424" spans="1:2" x14ac:dyDescent="0.25">
      <c r="A5424" s="55">
        <v>19.879031999999999</v>
      </c>
      <c r="B5424" s="55">
        <v>-105.470365</v>
      </c>
    </row>
    <row r="5425" spans="1:2" x14ac:dyDescent="0.25">
      <c r="A5425" s="55">
        <v>19.882698000000001</v>
      </c>
      <c r="B5425" s="55">
        <v>-105.47144299999999</v>
      </c>
    </row>
    <row r="5426" spans="1:2" x14ac:dyDescent="0.25">
      <c r="A5426" s="55">
        <v>19.886364</v>
      </c>
      <c r="B5426" s="55">
        <v>-105.470902</v>
      </c>
    </row>
    <row r="5427" spans="1:2" x14ac:dyDescent="0.25">
      <c r="A5427" s="55">
        <v>19.890028999999998</v>
      </c>
      <c r="B5427" s="55">
        <v>-105.470995</v>
      </c>
    </row>
    <row r="5428" spans="1:2" x14ac:dyDescent="0.25">
      <c r="A5428" s="55">
        <v>19.893695000000001</v>
      </c>
      <c r="B5428" s="55">
        <v>-105.469598</v>
      </c>
    </row>
    <row r="5429" spans="1:2" x14ac:dyDescent="0.25">
      <c r="A5429" s="55">
        <v>19.897361</v>
      </c>
      <c r="B5429" s="55">
        <v>-105.469358</v>
      </c>
    </row>
    <row r="5430" spans="1:2" x14ac:dyDescent="0.25">
      <c r="A5430" s="55">
        <v>19.901026000000002</v>
      </c>
      <c r="B5430" s="55">
        <v>-105.46804899999999</v>
      </c>
    </row>
    <row r="5431" spans="1:2" x14ac:dyDescent="0.25">
      <c r="A5431" s="55">
        <v>19.904692000000001</v>
      </c>
      <c r="B5431" s="55">
        <v>-105.465413</v>
      </c>
    </row>
    <row r="5432" spans="1:2" x14ac:dyDescent="0.25">
      <c r="A5432" s="55">
        <v>19.908358</v>
      </c>
      <c r="B5432" s="55">
        <v>-105.4622</v>
      </c>
    </row>
    <row r="5433" spans="1:2" x14ac:dyDescent="0.25">
      <c r="A5433" s="55">
        <v>19.912023000000001</v>
      </c>
      <c r="B5433" s="55">
        <v>-105.457476</v>
      </c>
    </row>
    <row r="5434" spans="1:2" x14ac:dyDescent="0.25">
      <c r="A5434" s="55">
        <v>19.915689</v>
      </c>
      <c r="B5434" s="55">
        <v>-105.455489</v>
      </c>
    </row>
    <row r="5435" spans="1:2" x14ac:dyDescent="0.25">
      <c r="A5435" s="55">
        <v>19.919354999999999</v>
      </c>
      <c r="B5435" s="55">
        <v>-105.454182</v>
      </c>
    </row>
    <row r="5436" spans="1:2" x14ac:dyDescent="0.25">
      <c r="A5436" s="55">
        <v>19.923020999999999</v>
      </c>
      <c r="B5436" s="55">
        <v>-105.452899</v>
      </c>
    </row>
    <row r="5437" spans="1:2" x14ac:dyDescent="0.25">
      <c r="A5437" s="55">
        <v>19.926686</v>
      </c>
      <c r="B5437" s="55">
        <v>-105.45250299999999</v>
      </c>
    </row>
    <row r="5438" spans="1:2" x14ac:dyDescent="0.25">
      <c r="A5438" s="55">
        <v>19.930351999999999</v>
      </c>
      <c r="B5438" s="55">
        <v>-105.452907</v>
      </c>
    </row>
    <row r="5439" spans="1:2" x14ac:dyDescent="0.25">
      <c r="A5439" s="55">
        <v>19.934017999999998</v>
      </c>
      <c r="B5439" s="55">
        <v>-105.451337</v>
      </c>
    </row>
    <row r="5440" spans="1:2" x14ac:dyDescent="0.25">
      <c r="A5440" s="55">
        <v>19.937683</v>
      </c>
      <c r="B5440" s="55">
        <v>-105.449342</v>
      </c>
    </row>
    <row r="5441" spans="1:2" x14ac:dyDescent="0.25">
      <c r="A5441" s="55">
        <v>19.941348999999999</v>
      </c>
      <c r="B5441" s="55">
        <v>-105.448409</v>
      </c>
    </row>
    <row r="5442" spans="1:2" x14ac:dyDescent="0.25">
      <c r="A5442" s="55">
        <v>19.945015000000001</v>
      </c>
      <c r="B5442" s="55">
        <v>-105.449291</v>
      </c>
    </row>
    <row r="5443" spans="1:2" x14ac:dyDescent="0.25">
      <c r="A5443" s="55">
        <v>19.94868</v>
      </c>
      <c r="B5443" s="55">
        <v>-105.44961499999999</v>
      </c>
    </row>
    <row r="5444" spans="1:2" x14ac:dyDescent="0.25">
      <c r="A5444" s="55">
        <v>19.952345999999999</v>
      </c>
      <c r="B5444" s="55">
        <v>-105.448258</v>
      </c>
    </row>
    <row r="5445" spans="1:2" x14ac:dyDescent="0.25">
      <c r="A5445" s="55">
        <v>19.956012000000001</v>
      </c>
      <c r="B5445" s="55">
        <v>-105.446602</v>
      </c>
    </row>
    <row r="5446" spans="1:2" x14ac:dyDescent="0.25">
      <c r="A5446" s="55">
        <v>19.959676999999999</v>
      </c>
      <c r="B5446" s="55">
        <v>-105.444542</v>
      </c>
    </row>
    <row r="5447" spans="1:2" x14ac:dyDescent="0.25">
      <c r="A5447" s="55">
        <v>19.963342999999998</v>
      </c>
      <c r="B5447" s="55">
        <v>-105.443507</v>
      </c>
    </row>
    <row r="5448" spans="1:2" x14ac:dyDescent="0.25">
      <c r="A5448" s="55">
        <v>19.967009000000001</v>
      </c>
      <c r="B5448" s="55">
        <v>-105.443445</v>
      </c>
    </row>
    <row r="5449" spans="1:2" x14ac:dyDescent="0.25">
      <c r="A5449" s="55">
        <v>19.970673999999999</v>
      </c>
      <c r="B5449" s="55">
        <v>-105.447695</v>
      </c>
    </row>
    <row r="5450" spans="1:2" x14ac:dyDescent="0.25">
      <c r="A5450" s="55">
        <v>19.974340000000002</v>
      </c>
      <c r="B5450" s="55">
        <v>-105.452561</v>
      </c>
    </row>
    <row r="5451" spans="1:2" x14ac:dyDescent="0.25">
      <c r="A5451" s="55">
        <v>19.978006000000001</v>
      </c>
      <c r="B5451" s="55">
        <v>-105.456603</v>
      </c>
    </row>
    <row r="5452" spans="1:2" x14ac:dyDescent="0.25">
      <c r="A5452" s="55">
        <v>19.981672</v>
      </c>
      <c r="B5452" s="55">
        <v>-105.459965</v>
      </c>
    </row>
    <row r="5453" spans="1:2" x14ac:dyDescent="0.25">
      <c r="A5453" s="55">
        <v>19.985337000000001</v>
      </c>
      <c r="B5453" s="55">
        <v>-105.461733</v>
      </c>
    </row>
    <row r="5454" spans="1:2" x14ac:dyDescent="0.25">
      <c r="A5454" s="55">
        <v>19.989003</v>
      </c>
      <c r="B5454" s="55">
        <v>-105.46213400000001</v>
      </c>
    </row>
    <row r="5455" spans="1:2" x14ac:dyDescent="0.25">
      <c r="A5455" s="55">
        <v>19.992668999999999</v>
      </c>
      <c r="B5455" s="55">
        <v>-105.461889</v>
      </c>
    </row>
    <row r="5456" spans="1:2" x14ac:dyDescent="0.25">
      <c r="A5456" s="55">
        <v>19.996334000000001</v>
      </c>
      <c r="B5456" s="55">
        <v>-105.460491</v>
      </c>
    </row>
    <row r="5457" spans="1:2" x14ac:dyDescent="0.25">
      <c r="A5457" s="55">
        <v>20</v>
      </c>
      <c r="B5457" s="55">
        <v>-105.462031</v>
      </c>
    </row>
    <row r="5458" spans="1:2" x14ac:dyDescent="0.25">
      <c r="A5458" s="55">
        <v>20.003665999999999</v>
      </c>
      <c r="B5458" s="55">
        <v>-105.464613</v>
      </c>
    </row>
    <row r="5459" spans="1:2" x14ac:dyDescent="0.25">
      <c r="A5459" s="55">
        <v>20.007331000000001</v>
      </c>
      <c r="B5459" s="55">
        <v>-105.468524</v>
      </c>
    </row>
    <row r="5460" spans="1:2" x14ac:dyDescent="0.25">
      <c r="A5460" s="55">
        <v>20.010997</v>
      </c>
      <c r="B5460" s="55">
        <v>-105.471474</v>
      </c>
    </row>
    <row r="5461" spans="1:2" x14ac:dyDescent="0.25">
      <c r="A5461" s="55">
        <v>20.014662999999999</v>
      </c>
      <c r="B5461" s="55">
        <v>-105.47471899999999</v>
      </c>
    </row>
    <row r="5462" spans="1:2" x14ac:dyDescent="0.25">
      <c r="A5462" s="55">
        <v>20.018328</v>
      </c>
      <c r="B5462" s="55">
        <v>-105.47955399999999</v>
      </c>
    </row>
    <row r="5463" spans="1:2" x14ac:dyDescent="0.25">
      <c r="A5463" s="55">
        <v>20.021993999999999</v>
      </c>
      <c r="B5463" s="55">
        <v>-105.48663999999999</v>
      </c>
    </row>
    <row r="5464" spans="1:2" x14ac:dyDescent="0.25">
      <c r="A5464" s="55">
        <v>20.025659999999998</v>
      </c>
      <c r="B5464" s="55">
        <v>-105.492503</v>
      </c>
    </row>
    <row r="5465" spans="1:2" x14ac:dyDescent="0.25">
      <c r="A5465" s="55">
        <v>20.029326000000001</v>
      </c>
      <c r="B5465" s="55">
        <v>-105.496894</v>
      </c>
    </row>
    <row r="5466" spans="1:2" x14ac:dyDescent="0.25">
      <c r="A5466" s="55">
        <v>20.032990999999999</v>
      </c>
      <c r="B5466" s="55">
        <v>-105.50221000000001</v>
      </c>
    </row>
    <row r="5467" spans="1:2" x14ac:dyDescent="0.25">
      <c r="A5467" s="55">
        <v>20.036657000000002</v>
      </c>
      <c r="B5467" s="55">
        <v>-105.51057299999999</v>
      </c>
    </row>
    <row r="5468" spans="1:2" x14ac:dyDescent="0.25">
      <c r="A5468" s="55">
        <v>20.040323000000001</v>
      </c>
      <c r="B5468" s="55">
        <v>-105.520858</v>
      </c>
    </row>
    <row r="5469" spans="1:2" x14ac:dyDescent="0.25">
      <c r="A5469" s="55">
        <v>20.043987999999999</v>
      </c>
      <c r="B5469" s="55">
        <v>-105.530956</v>
      </c>
    </row>
    <row r="5470" spans="1:2" x14ac:dyDescent="0.25">
      <c r="A5470" s="55">
        <v>20.047654000000001</v>
      </c>
      <c r="B5470" s="55">
        <v>-105.538185</v>
      </c>
    </row>
    <row r="5471" spans="1:2" x14ac:dyDescent="0.25">
      <c r="A5471" s="55">
        <v>20.05132</v>
      </c>
      <c r="B5471" s="55">
        <v>-105.546297</v>
      </c>
    </row>
    <row r="5472" spans="1:2" x14ac:dyDescent="0.25">
      <c r="A5472" s="55">
        <v>20.054984999999999</v>
      </c>
      <c r="B5472" s="55">
        <v>-105.554256</v>
      </c>
    </row>
    <row r="5473" spans="1:2" x14ac:dyDescent="0.25">
      <c r="A5473" s="55">
        <v>20.058651000000001</v>
      </c>
      <c r="B5473" s="55">
        <v>-105.563579</v>
      </c>
    </row>
    <row r="5474" spans="1:2" x14ac:dyDescent="0.25">
      <c r="A5474" s="55">
        <v>20.062317</v>
      </c>
      <c r="B5474" s="55">
        <v>-105.572007</v>
      </c>
    </row>
    <row r="5475" spans="1:2" x14ac:dyDescent="0.25">
      <c r="A5475" s="55">
        <v>20.065982000000002</v>
      </c>
      <c r="B5475" s="55">
        <v>-105.58187700000001</v>
      </c>
    </row>
    <row r="5476" spans="1:2" x14ac:dyDescent="0.25">
      <c r="A5476" s="55">
        <v>20.069648000000001</v>
      </c>
      <c r="B5476" s="55">
        <v>-105.591589</v>
      </c>
    </row>
    <row r="5477" spans="1:2" x14ac:dyDescent="0.25">
      <c r="A5477" s="55">
        <v>20.073314</v>
      </c>
      <c r="B5477" s="55">
        <v>-105.60185799999999</v>
      </c>
    </row>
    <row r="5478" spans="1:2" x14ac:dyDescent="0.25">
      <c r="A5478" s="55">
        <v>20.076979000000001</v>
      </c>
      <c r="B5478" s="55">
        <v>-105.611248</v>
      </c>
    </row>
    <row r="5479" spans="1:2" x14ac:dyDescent="0.25">
      <c r="A5479" s="55">
        <v>20.080645000000001</v>
      </c>
      <c r="B5479" s="55">
        <v>-105.61984699999999</v>
      </c>
    </row>
    <row r="5480" spans="1:2" x14ac:dyDescent="0.25">
      <c r="A5480" s="55">
        <v>20.084311</v>
      </c>
      <c r="B5480" s="55">
        <v>-105.629296</v>
      </c>
    </row>
    <row r="5481" spans="1:2" x14ac:dyDescent="0.25">
      <c r="A5481" s="55">
        <v>20.087976999999999</v>
      </c>
      <c r="B5481" s="55">
        <v>-105.637747</v>
      </c>
    </row>
    <row r="5482" spans="1:2" x14ac:dyDescent="0.25">
      <c r="A5482" s="55">
        <v>20.091642</v>
      </c>
      <c r="B5482" s="55">
        <v>-105.644426</v>
      </c>
    </row>
    <row r="5483" spans="1:2" x14ac:dyDescent="0.25">
      <c r="A5483" s="55">
        <v>20.095307999999999</v>
      </c>
      <c r="B5483" s="55">
        <v>-105.64944199999999</v>
      </c>
    </row>
    <row r="5484" spans="1:2" x14ac:dyDescent="0.25">
      <c r="A5484" s="55">
        <v>20.098973999999998</v>
      </c>
      <c r="B5484" s="55">
        <v>-105.656723</v>
      </c>
    </row>
    <row r="5485" spans="1:2" x14ac:dyDescent="0.25">
      <c r="A5485" s="55">
        <v>20.102639</v>
      </c>
      <c r="B5485" s="55">
        <v>-105.66287</v>
      </c>
    </row>
    <row r="5486" spans="1:2" x14ac:dyDescent="0.25">
      <c r="A5486" s="55">
        <v>20.106304999999999</v>
      </c>
      <c r="B5486" s="55">
        <v>-105.66689700000001</v>
      </c>
    </row>
    <row r="5487" spans="1:2" x14ac:dyDescent="0.25">
      <c r="A5487" s="55">
        <v>20.109971000000002</v>
      </c>
      <c r="B5487" s="55">
        <v>-105.67074599999999</v>
      </c>
    </row>
    <row r="5488" spans="1:2" x14ac:dyDescent="0.25">
      <c r="A5488" s="55">
        <v>20.113636</v>
      </c>
      <c r="B5488" s="55">
        <v>-105.67503000000001</v>
      </c>
    </row>
    <row r="5489" spans="1:2" x14ac:dyDescent="0.25">
      <c r="A5489" s="55">
        <v>20.117301999999999</v>
      </c>
      <c r="B5489" s="55">
        <v>-105.677257</v>
      </c>
    </row>
    <row r="5490" spans="1:2" x14ac:dyDescent="0.25">
      <c r="A5490" s="55">
        <v>20.120968000000001</v>
      </c>
      <c r="B5490" s="55">
        <v>-105.679186</v>
      </c>
    </row>
    <row r="5491" spans="1:2" x14ac:dyDescent="0.25">
      <c r="A5491" s="55">
        <v>20.124632999999999</v>
      </c>
      <c r="B5491" s="55">
        <v>-105.679396</v>
      </c>
    </row>
    <row r="5492" spans="1:2" x14ac:dyDescent="0.25">
      <c r="A5492" s="55">
        <v>20.128298999999998</v>
      </c>
      <c r="B5492" s="55">
        <v>-105.68070400000001</v>
      </c>
    </row>
    <row r="5493" spans="1:2" x14ac:dyDescent="0.25">
      <c r="A5493" s="55">
        <v>20.131965000000001</v>
      </c>
      <c r="B5493" s="55">
        <v>-105.68258</v>
      </c>
    </row>
    <row r="5494" spans="1:2" x14ac:dyDescent="0.25">
      <c r="A5494" s="55">
        <v>20.135629999999999</v>
      </c>
      <c r="B5494" s="55">
        <v>-105.682085</v>
      </c>
    </row>
    <row r="5495" spans="1:2" x14ac:dyDescent="0.25">
      <c r="A5495" s="55">
        <v>20.139296000000002</v>
      </c>
      <c r="B5495" s="55">
        <v>-105.67979</v>
      </c>
    </row>
    <row r="5496" spans="1:2" x14ac:dyDescent="0.25">
      <c r="A5496" s="55">
        <v>20.142962000000001</v>
      </c>
      <c r="B5496" s="55">
        <v>-105.678112</v>
      </c>
    </row>
    <row r="5497" spans="1:2" x14ac:dyDescent="0.25">
      <c r="A5497" s="55">
        <v>20.146628</v>
      </c>
      <c r="B5497" s="55">
        <v>-105.67415800000001</v>
      </c>
    </row>
    <row r="5498" spans="1:2" x14ac:dyDescent="0.25">
      <c r="A5498" s="55">
        <v>20.150293000000001</v>
      </c>
      <c r="B5498" s="55">
        <v>-105.66784800000001</v>
      </c>
    </row>
    <row r="5499" spans="1:2" x14ac:dyDescent="0.25">
      <c r="A5499" s="55">
        <v>20.153959</v>
      </c>
      <c r="B5499" s="55">
        <v>-105.661883</v>
      </c>
    </row>
    <row r="5500" spans="1:2" x14ac:dyDescent="0.25">
      <c r="A5500" s="55">
        <v>20.157624999999999</v>
      </c>
      <c r="B5500" s="55">
        <v>-105.655514</v>
      </c>
    </row>
    <row r="5501" spans="1:2" x14ac:dyDescent="0.25">
      <c r="A5501" s="55">
        <v>20.161290000000001</v>
      </c>
      <c r="B5501" s="55">
        <v>-105.649844</v>
      </c>
    </row>
    <row r="5502" spans="1:2" x14ac:dyDescent="0.25">
      <c r="A5502" s="55">
        <v>20.164956</v>
      </c>
      <c r="B5502" s="55">
        <v>-105.64285099999999</v>
      </c>
    </row>
    <row r="5503" spans="1:2" x14ac:dyDescent="0.25">
      <c r="A5503" s="55">
        <v>20.168621999999999</v>
      </c>
      <c r="B5503" s="55">
        <v>-105.634191</v>
      </c>
    </row>
    <row r="5504" spans="1:2" x14ac:dyDescent="0.25">
      <c r="A5504" s="55">
        <v>20.172287000000001</v>
      </c>
      <c r="B5504" s="55">
        <v>-105.625956</v>
      </c>
    </row>
    <row r="5505" spans="1:2" x14ac:dyDescent="0.25">
      <c r="A5505" s="55">
        <v>20.175953</v>
      </c>
      <c r="B5505" s="55">
        <v>-105.619685</v>
      </c>
    </row>
    <row r="5506" spans="1:2" x14ac:dyDescent="0.25">
      <c r="A5506" s="55">
        <v>20.179618999999999</v>
      </c>
      <c r="B5506" s="55">
        <v>-105.61275500000001</v>
      </c>
    </row>
    <row r="5507" spans="1:2" x14ac:dyDescent="0.25">
      <c r="A5507" s="55">
        <v>20.183284</v>
      </c>
      <c r="B5507" s="55">
        <v>-105.604263</v>
      </c>
    </row>
    <row r="5508" spans="1:2" x14ac:dyDescent="0.25">
      <c r="A5508" s="55">
        <v>20.18695</v>
      </c>
      <c r="B5508" s="55">
        <v>-105.59757999999999</v>
      </c>
    </row>
    <row r="5509" spans="1:2" x14ac:dyDescent="0.25">
      <c r="A5509" s="55">
        <v>20.190615999999999</v>
      </c>
      <c r="B5509" s="55">
        <v>-105.590476</v>
      </c>
    </row>
    <row r="5510" spans="1:2" x14ac:dyDescent="0.25">
      <c r="A5510" s="55">
        <v>20.194282000000001</v>
      </c>
      <c r="B5510" s="55">
        <v>-105.58493199999999</v>
      </c>
    </row>
    <row r="5511" spans="1:2" x14ac:dyDescent="0.25">
      <c r="A5511" s="55">
        <v>20.197946999999999</v>
      </c>
      <c r="B5511" s="55">
        <v>-105.57695699999999</v>
      </c>
    </row>
    <row r="5512" spans="1:2" x14ac:dyDescent="0.25">
      <c r="A5512" s="55">
        <v>20.201612999999998</v>
      </c>
      <c r="B5512" s="55">
        <v>-105.567931</v>
      </c>
    </row>
    <row r="5513" spans="1:2" x14ac:dyDescent="0.25">
      <c r="A5513" s="55">
        <v>20.205279000000001</v>
      </c>
      <c r="B5513" s="55">
        <v>-105.557934</v>
      </c>
    </row>
    <row r="5514" spans="1:2" x14ac:dyDescent="0.25">
      <c r="A5514" s="55">
        <v>20.208943999999999</v>
      </c>
      <c r="B5514" s="55">
        <v>-105.54795300000001</v>
      </c>
    </row>
    <row r="5515" spans="1:2" x14ac:dyDescent="0.25">
      <c r="A5515" s="55">
        <v>20.212610000000002</v>
      </c>
      <c r="B5515" s="55">
        <v>-105.54052900000001</v>
      </c>
    </row>
    <row r="5516" spans="1:2" x14ac:dyDescent="0.25">
      <c r="A5516" s="55">
        <v>20.216276000000001</v>
      </c>
      <c r="B5516" s="55">
        <v>-105.531775</v>
      </c>
    </row>
    <row r="5517" spans="1:2" x14ac:dyDescent="0.25">
      <c r="A5517" s="55">
        <v>20.219940999999999</v>
      </c>
      <c r="B5517" s="55">
        <v>-105.52283799999999</v>
      </c>
    </row>
    <row r="5518" spans="1:2" x14ac:dyDescent="0.25">
      <c r="A5518" s="55">
        <v>20.223607000000001</v>
      </c>
      <c r="B5518" s="55">
        <v>-105.517082</v>
      </c>
    </row>
    <row r="5519" spans="1:2" x14ac:dyDescent="0.25">
      <c r="A5519" s="55">
        <v>20.227273</v>
      </c>
      <c r="B5519" s="55">
        <v>-105.511763</v>
      </c>
    </row>
    <row r="5520" spans="1:2" x14ac:dyDescent="0.25">
      <c r="A5520" s="55">
        <v>20.230937999999998</v>
      </c>
      <c r="B5520" s="55">
        <v>-105.50581200000001</v>
      </c>
    </row>
    <row r="5521" spans="1:2" x14ac:dyDescent="0.25">
      <c r="A5521" s="55">
        <v>20.234604000000001</v>
      </c>
      <c r="B5521" s="55">
        <v>-105.500427</v>
      </c>
    </row>
    <row r="5522" spans="1:2" x14ac:dyDescent="0.25">
      <c r="A5522" s="55">
        <v>20.23827</v>
      </c>
      <c r="B5522" s="55">
        <v>-105.496465</v>
      </c>
    </row>
    <row r="5523" spans="1:2" x14ac:dyDescent="0.25">
      <c r="A5523" s="55">
        <v>20.241935000000002</v>
      </c>
      <c r="B5523" s="55">
        <v>-105.491028</v>
      </c>
    </row>
    <row r="5524" spans="1:2" x14ac:dyDescent="0.25">
      <c r="A5524" s="55">
        <v>20.245601000000001</v>
      </c>
      <c r="B5524" s="55">
        <v>-105.48401200000001</v>
      </c>
    </row>
    <row r="5525" spans="1:2" x14ac:dyDescent="0.25">
      <c r="A5525" s="55">
        <v>20.249267</v>
      </c>
      <c r="B5525" s="55">
        <v>-105.47684</v>
      </c>
    </row>
    <row r="5526" spans="1:2" x14ac:dyDescent="0.25">
      <c r="A5526" s="55">
        <v>20.252932999999999</v>
      </c>
      <c r="B5526" s="55">
        <v>-105.472549</v>
      </c>
    </row>
    <row r="5527" spans="1:2" x14ac:dyDescent="0.25">
      <c r="A5527" s="55">
        <v>20.256598</v>
      </c>
      <c r="B5527" s="55">
        <v>-105.46683</v>
      </c>
    </row>
    <row r="5528" spans="1:2" x14ac:dyDescent="0.25">
      <c r="A5528" s="55">
        <v>20.260263999999999</v>
      </c>
      <c r="B5528" s="55">
        <v>-105.461552</v>
      </c>
    </row>
    <row r="5529" spans="1:2" x14ac:dyDescent="0.25">
      <c r="A5529" s="55">
        <v>20.263929999999998</v>
      </c>
      <c r="B5529" s="55">
        <v>-105.45643200000001</v>
      </c>
    </row>
    <row r="5530" spans="1:2" x14ac:dyDescent="0.25">
      <c r="A5530" s="55">
        <v>20.267595</v>
      </c>
      <c r="B5530" s="55">
        <v>-105.451193</v>
      </c>
    </row>
    <row r="5531" spans="1:2" x14ac:dyDescent="0.25">
      <c r="A5531" s="55">
        <v>20.271260999999999</v>
      </c>
      <c r="B5531" s="55">
        <v>-105.447693</v>
      </c>
    </row>
    <row r="5532" spans="1:2" x14ac:dyDescent="0.25">
      <c r="A5532" s="55">
        <v>20.274927000000002</v>
      </c>
      <c r="B5532" s="55">
        <v>-105.44359799999999</v>
      </c>
    </row>
    <row r="5533" spans="1:2" x14ac:dyDescent="0.25">
      <c r="A5533" s="55">
        <v>20.278592</v>
      </c>
      <c r="B5533" s="55">
        <v>-105.44005300000001</v>
      </c>
    </row>
    <row r="5534" spans="1:2" x14ac:dyDescent="0.25">
      <c r="A5534" s="55">
        <v>20.282257999999999</v>
      </c>
      <c r="B5534" s="55">
        <v>-105.436854</v>
      </c>
    </row>
    <row r="5535" spans="1:2" x14ac:dyDescent="0.25">
      <c r="A5535" s="55">
        <v>20.285924000000001</v>
      </c>
      <c r="B5535" s="55">
        <v>-105.430561</v>
      </c>
    </row>
    <row r="5536" spans="1:2" x14ac:dyDescent="0.25">
      <c r="A5536" s="55">
        <v>20.289588999999999</v>
      </c>
      <c r="B5536" s="55">
        <v>-105.424544</v>
      </c>
    </row>
    <row r="5537" spans="1:2" x14ac:dyDescent="0.25">
      <c r="A5537" s="55">
        <v>20.293254999999998</v>
      </c>
      <c r="B5537" s="55">
        <v>-105.418762</v>
      </c>
    </row>
    <row r="5538" spans="1:2" x14ac:dyDescent="0.25">
      <c r="A5538" s="55">
        <v>20.296921000000001</v>
      </c>
      <c r="B5538" s="55">
        <v>-105.414699</v>
      </c>
    </row>
    <row r="5539" spans="1:2" x14ac:dyDescent="0.25">
      <c r="A5539" s="55">
        <v>20.300587</v>
      </c>
      <c r="B5539" s="55">
        <v>-105.40789100000001</v>
      </c>
    </row>
    <row r="5540" spans="1:2" x14ac:dyDescent="0.25">
      <c r="A5540" s="55">
        <v>20.304252000000002</v>
      </c>
      <c r="B5540" s="55">
        <v>-105.398405</v>
      </c>
    </row>
    <row r="5541" spans="1:2" x14ac:dyDescent="0.25">
      <c r="A5541" s="55">
        <v>20.307918000000001</v>
      </c>
      <c r="B5541" s="55">
        <v>-105.388194</v>
      </c>
    </row>
    <row r="5542" spans="1:2" x14ac:dyDescent="0.25">
      <c r="A5542" s="55">
        <v>20.311584</v>
      </c>
      <c r="B5542" s="55">
        <v>-105.380324</v>
      </c>
    </row>
    <row r="5543" spans="1:2" x14ac:dyDescent="0.25">
      <c r="A5543" s="55">
        <v>20.315249000000001</v>
      </c>
      <c r="B5543" s="55">
        <v>-105.37296499999999</v>
      </c>
    </row>
    <row r="5544" spans="1:2" x14ac:dyDescent="0.25">
      <c r="A5544" s="55">
        <v>20.318915000000001</v>
      </c>
      <c r="B5544" s="55">
        <v>-105.363336</v>
      </c>
    </row>
    <row r="5545" spans="1:2" x14ac:dyDescent="0.25">
      <c r="A5545" s="55">
        <v>20.322581</v>
      </c>
      <c r="B5545" s="55">
        <v>-105.353433</v>
      </c>
    </row>
    <row r="5546" spans="1:2" x14ac:dyDescent="0.25">
      <c r="A5546" s="55">
        <v>20.326246000000001</v>
      </c>
      <c r="B5546" s="55">
        <v>-105.342619</v>
      </c>
    </row>
    <row r="5547" spans="1:2" x14ac:dyDescent="0.25">
      <c r="A5547" s="55">
        <v>20.329912</v>
      </c>
      <c r="B5547" s="55">
        <v>-105.331239</v>
      </c>
    </row>
    <row r="5548" spans="1:2" x14ac:dyDescent="0.25">
      <c r="A5548" s="55">
        <v>20.333577999999999</v>
      </c>
      <c r="B5548" s="55">
        <v>-105.32114799999999</v>
      </c>
    </row>
    <row r="5549" spans="1:2" x14ac:dyDescent="0.25">
      <c r="A5549" s="55">
        <v>20.337243000000001</v>
      </c>
      <c r="B5549" s="55">
        <v>-105.31218200000001</v>
      </c>
    </row>
    <row r="5550" spans="1:2" x14ac:dyDescent="0.25">
      <c r="A5550" s="55">
        <v>20.340909</v>
      </c>
      <c r="B5550" s="55">
        <v>-105.303436</v>
      </c>
    </row>
    <row r="5551" spans="1:2" x14ac:dyDescent="0.25">
      <c r="A5551" s="55">
        <v>20.344574999999999</v>
      </c>
      <c r="B5551" s="55">
        <v>-105.293165</v>
      </c>
    </row>
    <row r="5552" spans="1:2" x14ac:dyDescent="0.25">
      <c r="A5552" s="55">
        <v>20.348240000000001</v>
      </c>
      <c r="B5552" s="55">
        <v>-105.28376299999999</v>
      </c>
    </row>
    <row r="5553" spans="1:2" x14ac:dyDescent="0.25">
      <c r="A5553" s="55">
        <v>20.351906</v>
      </c>
      <c r="B5553" s="55">
        <v>-105.274591</v>
      </c>
    </row>
    <row r="5554" spans="1:2" x14ac:dyDescent="0.25">
      <c r="A5554" s="55">
        <v>20.355571999999999</v>
      </c>
      <c r="B5554" s="55">
        <v>-105.26637100000001</v>
      </c>
    </row>
    <row r="5555" spans="1:2" x14ac:dyDescent="0.25">
      <c r="A5555" s="55">
        <v>20.359238000000001</v>
      </c>
      <c r="B5555" s="55">
        <v>-105.25757900000001</v>
      </c>
    </row>
    <row r="5556" spans="1:2" x14ac:dyDescent="0.25">
      <c r="A5556" s="55">
        <v>20.362902999999999</v>
      </c>
      <c r="B5556" s="55">
        <v>-105.248695</v>
      </c>
    </row>
    <row r="5557" spans="1:2" x14ac:dyDescent="0.25">
      <c r="A5557" s="55">
        <v>20.366568999999998</v>
      </c>
      <c r="B5557" s="55">
        <v>-105.241586</v>
      </c>
    </row>
    <row r="5558" spans="1:2" x14ac:dyDescent="0.25">
      <c r="A5558" s="55">
        <v>20.370235000000001</v>
      </c>
      <c r="B5558" s="55">
        <v>-105.23394999999999</v>
      </c>
    </row>
    <row r="5559" spans="1:2" x14ac:dyDescent="0.25">
      <c r="A5559" s="55">
        <v>20.373899999999999</v>
      </c>
      <c r="B5559" s="55">
        <v>-105.223601</v>
      </c>
    </row>
    <row r="5560" spans="1:2" x14ac:dyDescent="0.25">
      <c r="A5560" s="55">
        <v>20.377566000000002</v>
      </c>
      <c r="B5560" s="55">
        <v>-105.21666</v>
      </c>
    </row>
    <row r="5561" spans="1:2" x14ac:dyDescent="0.25">
      <c r="A5561" s="55">
        <v>20.381232000000001</v>
      </c>
      <c r="B5561" s="55">
        <v>-105.210916</v>
      </c>
    </row>
    <row r="5562" spans="1:2" x14ac:dyDescent="0.25">
      <c r="A5562" s="55">
        <v>20.384896999999999</v>
      </c>
      <c r="B5562" s="55">
        <v>-105.203906</v>
      </c>
    </row>
    <row r="5563" spans="1:2" x14ac:dyDescent="0.25">
      <c r="A5563" s="55">
        <v>20.388563000000001</v>
      </c>
      <c r="B5563" s="55">
        <v>-105.200036</v>
      </c>
    </row>
    <row r="5564" spans="1:2" x14ac:dyDescent="0.25">
      <c r="A5564" s="55">
        <v>20.392229</v>
      </c>
      <c r="B5564" s="55">
        <v>-105.196299</v>
      </c>
    </row>
    <row r="5565" spans="1:2" x14ac:dyDescent="0.25">
      <c r="A5565" s="55">
        <v>20.395893999999998</v>
      </c>
      <c r="B5565" s="55">
        <v>-105.19580500000001</v>
      </c>
    </row>
    <row r="5566" spans="1:2" x14ac:dyDescent="0.25">
      <c r="A5566" s="55">
        <v>20.399560000000001</v>
      </c>
      <c r="B5566" s="55">
        <v>-105.197243</v>
      </c>
    </row>
    <row r="5567" spans="1:2" x14ac:dyDescent="0.25">
      <c r="A5567" s="55">
        <v>20.403226</v>
      </c>
      <c r="B5567" s="55">
        <v>-105.19735300000001</v>
      </c>
    </row>
    <row r="5568" spans="1:2" x14ac:dyDescent="0.25">
      <c r="A5568" s="55">
        <v>20.406891000000002</v>
      </c>
      <c r="B5568" s="55">
        <v>-105.198356</v>
      </c>
    </row>
    <row r="5569" spans="1:2" x14ac:dyDescent="0.25">
      <c r="A5569" s="55">
        <v>20.410557000000001</v>
      </c>
      <c r="B5569" s="55">
        <v>-105.19868200000001</v>
      </c>
    </row>
    <row r="5570" spans="1:2" x14ac:dyDescent="0.25">
      <c r="A5570" s="55">
        <v>20.414223</v>
      </c>
      <c r="B5570" s="55">
        <v>-105.199596</v>
      </c>
    </row>
    <row r="5571" spans="1:2" x14ac:dyDescent="0.25">
      <c r="A5571" s="55">
        <v>20.417888999999999</v>
      </c>
      <c r="B5571" s="55">
        <v>-105.201049</v>
      </c>
    </row>
    <row r="5572" spans="1:2" x14ac:dyDescent="0.25">
      <c r="A5572" s="55">
        <v>20.421554</v>
      </c>
      <c r="B5572" s="55">
        <v>-105.20237400000001</v>
      </c>
    </row>
    <row r="5573" spans="1:2" x14ac:dyDescent="0.25">
      <c r="A5573" s="55">
        <v>20.425219999999999</v>
      </c>
      <c r="B5573" s="55">
        <v>-105.205535</v>
      </c>
    </row>
    <row r="5574" spans="1:2" x14ac:dyDescent="0.25">
      <c r="A5574" s="55">
        <v>20.428885999999999</v>
      </c>
      <c r="B5574" s="55">
        <v>-105.212045</v>
      </c>
    </row>
    <row r="5575" spans="1:2" x14ac:dyDescent="0.25">
      <c r="A5575" s="55">
        <v>20.432551</v>
      </c>
      <c r="B5575" s="55">
        <v>-105.219222</v>
      </c>
    </row>
    <row r="5576" spans="1:2" x14ac:dyDescent="0.25">
      <c r="A5576" s="55">
        <v>20.436216999999999</v>
      </c>
      <c r="B5576" s="55">
        <v>-105.228076</v>
      </c>
    </row>
    <row r="5577" spans="1:2" x14ac:dyDescent="0.25">
      <c r="A5577" s="55">
        <v>20.439882999999998</v>
      </c>
      <c r="B5577" s="55">
        <v>-105.23926299999999</v>
      </c>
    </row>
    <row r="5578" spans="1:2" x14ac:dyDescent="0.25">
      <c r="A5578" s="55">
        <v>20.443548</v>
      </c>
      <c r="B5578" s="55">
        <v>-105.25102800000001</v>
      </c>
    </row>
    <row r="5579" spans="1:2" x14ac:dyDescent="0.25">
      <c r="A5579" s="55">
        <v>20.447213999999999</v>
      </c>
      <c r="B5579" s="55">
        <v>-105.26274600000001</v>
      </c>
    </row>
    <row r="5580" spans="1:2" x14ac:dyDescent="0.25">
      <c r="A5580" s="55">
        <v>20.450880000000002</v>
      </c>
      <c r="B5580" s="55">
        <v>-105.27376</v>
      </c>
    </row>
    <row r="5581" spans="1:2" x14ac:dyDescent="0.25">
      <c r="A5581" s="55">
        <v>20.454545</v>
      </c>
      <c r="B5581" s="55">
        <v>-105.285073</v>
      </c>
    </row>
    <row r="5582" spans="1:2" x14ac:dyDescent="0.25">
      <c r="A5582" s="55">
        <v>20.458210999999999</v>
      </c>
      <c r="B5582" s="55">
        <v>-105.29752499999999</v>
      </c>
    </row>
    <row r="5583" spans="1:2" x14ac:dyDescent="0.25">
      <c r="A5583" s="55">
        <v>20.461877000000001</v>
      </c>
      <c r="B5583" s="55">
        <v>-105.308753</v>
      </c>
    </row>
    <row r="5584" spans="1:2" x14ac:dyDescent="0.25">
      <c r="A5584" s="55">
        <v>20.465543</v>
      </c>
      <c r="B5584" s="55">
        <v>-105.31929599999999</v>
      </c>
    </row>
    <row r="5585" spans="1:2" x14ac:dyDescent="0.25">
      <c r="A5585" s="55">
        <v>20.469207999999998</v>
      </c>
      <c r="B5585" s="55">
        <v>-105.331216</v>
      </c>
    </row>
    <row r="5586" spans="1:2" x14ac:dyDescent="0.25">
      <c r="A5586" s="55">
        <v>20.472874000000001</v>
      </c>
      <c r="B5586" s="55">
        <v>-105.341641</v>
      </c>
    </row>
    <row r="5587" spans="1:2" x14ac:dyDescent="0.25">
      <c r="A5587" s="55">
        <v>20.47654</v>
      </c>
      <c r="B5587" s="55">
        <v>-105.35219600000001</v>
      </c>
    </row>
    <row r="5588" spans="1:2" x14ac:dyDescent="0.25">
      <c r="A5588" s="55">
        <v>20.480205000000002</v>
      </c>
      <c r="B5588" s="55">
        <v>-105.364302</v>
      </c>
    </row>
    <row r="5589" spans="1:2" x14ac:dyDescent="0.25">
      <c r="A5589" s="55">
        <v>20.483871000000001</v>
      </c>
      <c r="B5589" s="55">
        <v>-105.374258</v>
      </c>
    </row>
    <row r="5590" spans="1:2" x14ac:dyDescent="0.25">
      <c r="A5590" s="55">
        <v>20.487537</v>
      </c>
      <c r="B5590" s="55">
        <v>-105.38578099999999</v>
      </c>
    </row>
    <row r="5591" spans="1:2" x14ac:dyDescent="0.25">
      <c r="A5591" s="55">
        <v>20.491202000000001</v>
      </c>
      <c r="B5591" s="55">
        <v>-105.396523</v>
      </c>
    </row>
    <row r="5592" spans="1:2" x14ac:dyDescent="0.25">
      <c r="A5592" s="55">
        <v>20.494868</v>
      </c>
      <c r="B5592" s="55">
        <v>-105.40644</v>
      </c>
    </row>
    <row r="5593" spans="1:2" x14ac:dyDescent="0.25">
      <c r="A5593" s="55">
        <v>20.498533999999999</v>
      </c>
      <c r="B5593" s="55">
        <v>-105.416032</v>
      </c>
    </row>
    <row r="5594" spans="1:2" x14ac:dyDescent="0.25">
      <c r="A5594" s="55">
        <v>20.502199000000001</v>
      </c>
      <c r="B5594" s="55">
        <v>-105.423548</v>
      </c>
    </row>
    <row r="5595" spans="1:2" x14ac:dyDescent="0.25">
      <c r="A5595" s="55">
        <v>20.505865</v>
      </c>
      <c r="B5595" s="55">
        <v>-105.43229700000001</v>
      </c>
    </row>
    <row r="5596" spans="1:2" x14ac:dyDescent="0.25">
      <c r="A5596" s="55">
        <v>20.509530999999999</v>
      </c>
      <c r="B5596" s="55">
        <v>-105.441281</v>
      </c>
    </row>
    <row r="5597" spans="1:2" x14ac:dyDescent="0.25">
      <c r="A5597" s="55">
        <v>20.513196000000001</v>
      </c>
      <c r="B5597" s="55">
        <v>-105.447456</v>
      </c>
    </row>
    <row r="5598" spans="1:2" x14ac:dyDescent="0.25">
      <c r="A5598" s="55">
        <v>20.516862</v>
      </c>
      <c r="B5598" s="55">
        <v>-105.45340899999999</v>
      </c>
    </row>
    <row r="5599" spans="1:2" x14ac:dyDescent="0.25">
      <c r="A5599" s="55">
        <v>20.520527999999999</v>
      </c>
      <c r="B5599" s="55">
        <v>-105.459136</v>
      </c>
    </row>
    <row r="5600" spans="1:2" x14ac:dyDescent="0.25">
      <c r="A5600" s="55">
        <v>20.524194000000001</v>
      </c>
      <c r="B5600" s="55">
        <v>-105.46218</v>
      </c>
    </row>
    <row r="5601" spans="1:2" x14ac:dyDescent="0.25">
      <c r="A5601" s="55">
        <v>20.527858999999999</v>
      </c>
      <c r="B5601" s="55">
        <v>-105.46543200000001</v>
      </c>
    </row>
    <row r="5602" spans="1:2" x14ac:dyDescent="0.25">
      <c r="A5602" s="55">
        <v>20.531524999999998</v>
      </c>
      <c r="B5602" s="55">
        <v>-105.469994</v>
      </c>
    </row>
    <row r="5603" spans="1:2" x14ac:dyDescent="0.25">
      <c r="A5603" s="55">
        <v>20.535191000000001</v>
      </c>
      <c r="B5603" s="55">
        <v>-105.475205</v>
      </c>
    </row>
    <row r="5604" spans="1:2" x14ac:dyDescent="0.25">
      <c r="A5604" s="55">
        <v>20.538855999999999</v>
      </c>
      <c r="B5604" s="55">
        <v>-105.47712300000001</v>
      </c>
    </row>
    <row r="5605" spans="1:2" x14ac:dyDescent="0.25">
      <c r="A5605" s="55">
        <v>20.542522000000002</v>
      </c>
      <c r="B5605" s="55">
        <v>-105.475508</v>
      </c>
    </row>
    <row r="5606" spans="1:2" x14ac:dyDescent="0.25">
      <c r="A5606" s="55">
        <v>20.546188000000001</v>
      </c>
      <c r="B5606" s="55">
        <v>-105.474766</v>
      </c>
    </row>
    <row r="5607" spans="1:2" x14ac:dyDescent="0.25">
      <c r="A5607" s="55">
        <v>20.549852999999999</v>
      </c>
      <c r="B5607" s="55">
        <v>-105.47320999999999</v>
      </c>
    </row>
    <row r="5608" spans="1:2" x14ac:dyDescent="0.25">
      <c r="A5608" s="55">
        <v>20.553519000000001</v>
      </c>
      <c r="B5608" s="55">
        <v>-105.471131</v>
      </c>
    </row>
    <row r="5609" spans="1:2" x14ac:dyDescent="0.25">
      <c r="A5609" s="55">
        <v>20.557185</v>
      </c>
      <c r="B5609" s="55">
        <v>-105.46738000000001</v>
      </c>
    </row>
    <row r="5610" spans="1:2" x14ac:dyDescent="0.25">
      <c r="A5610" s="55">
        <v>20.560849999999999</v>
      </c>
      <c r="B5610" s="55">
        <v>-105.462633</v>
      </c>
    </row>
    <row r="5611" spans="1:2" x14ac:dyDescent="0.25">
      <c r="A5611" s="55">
        <v>20.564516000000001</v>
      </c>
      <c r="B5611" s="55">
        <v>-105.45999500000001</v>
      </c>
    </row>
    <row r="5612" spans="1:2" x14ac:dyDescent="0.25">
      <c r="A5612" s="55">
        <v>20.568182</v>
      </c>
      <c r="B5612" s="55">
        <v>-105.456709</v>
      </c>
    </row>
    <row r="5613" spans="1:2" x14ac:dyDescent="0.25">
      <c r="A5613" s="55">
        <v>20.571847999999999</v>
      </c>
      <c r="B5613" s="55">
        <v>-105.45198499999999</v>
      </c>
    </row>
    <row r="5614" spans="1:2" x14ac:dyDescent="0.25">
      <c r="A5614" s="55">
        <v>20.575513000000001</v>
      </c>
      <c r="B5614" s="55">
        <v>-105.446843</v>
      </c>
    </row>
    <row r="5615" spans="1:2" x14ac:dyDescent="0.25">
      <c r="A5615" s="55">
        <v>20.579179</v>
      </c>
      <c r="B5615" s="55">
        <v>-105.442511</v>
      </c>
    </row>
    <row r="5616" spans="1:2" x14ac:dyDescent="0.25">
      <c r="A5616" s="55">
        <v>20.582844999999999</v>
      </c>
      <c r="B5616" s="55">
        <v>-105.436635</v>
      </c>
    </row>
    <row r="5617" spans="1:2" x14ac:dyDescent="0.25">
      <c r="A5617" s="55">
        <v>20.586510000000001</v>
      </c>
      <c r="B5617" s="55">
        <v>-105.430302</v>
      </c>
    </row>
    <row r="5618" spans="1:2" x14ac:dyDescent="0.25">
      <c r="A5618" s="55">
        <v>20.590176</v>
      </c>
      <c r="B5618" s="55">
        <v>-105.427561</v>
      </c>
    </row>
    <row r="5619" spans="1:2" x14ac:dyDescent="0.25">
      <c r="A5619" s="55">
        <v>20.593841999999999</v>
      </c>
      <c r="B5619" s="55">
        <v>-105.424915</v>
      </c>
    </row>
    <row r="5620" spans="1:2" x14ac:dyDescent="0.25">
      <c r="A5620" s="55">
        <v>20.597507</v>
      </c>
      <c r="B5620" s="55">
        <v>-105.42174199999999</v>
      </c>
    </row>
    <row r="5621" spans="1:2" x14ac:dyDescent="0.25">
      <c r="A5621" s="55">
        <v>20.601172999999999</v>
      </c>
      <c r="B5621" s="55">
        <v>-105.415916</v>
      </c>
    </row>
    <row r="5622" spans="1:2" x14ac:dyDescent="0.25">
      <c r="A5622" s="55">
        <v>20.604838999999998</v>
      </c>
      <c r="B5622" s="55">
        <v>-105.411421</v>
      </c>
    </row>
    <row r="5623" spans="1:2" x14ac:dyDescent="0.25">
      <c r="A5623" s="55">
        <v>20.608504</v>
      </c>
      <c r="B5623" s="55">
        <v>-105.409599</v>
      </c>
    </row>
    <row r="5624" spans="1:2" x14ac:dyDescent="0.25">
      <c r="A5624" s="55">
        <v>20.612169999999999</v>
      </c>
      <c r="B5624" s="55">
        <v>-105.405843</v>
      </c>
    </row>
    <row r="5625" spans="1:2" x14ac:dyDescent="0.25">
      <c r="A5625" s="55">
        <v>20.615836000000002</v>
      </c>
      <c r="B5625" s="55">
        <v>-105.400228</v>
      </c>
    </row>
    <row r="5626" spans="1:2" x14ac:dyDescent="0.25">
      <c r="A5626" s="55">
        <v>20.619501</v>
      </c>
      <c r="B5626" s="55">
        <v>-105.395247</v>
      </c>
    </row>
    <row r="5627" spans="1:2" x14ac:dyDescent="0.25">
      <c r="A5627" s="55">
        <v>20.623166999999999</v>
      </c>
      <c r="B5627" s="55">
        <v>-105.393756</v>
      </c>
    </row>
    <row r="5628" spans="1:2" x14ac:dyDescent="0.25">
      <c r="A5628" s="55">
        <v>20.626833000000001</v>
      </c>
      <c r="B5628" s="55">
        <v>-105.390304</v>
      </c>
    </row>
    <row r="5629" spans="1:2" x14ac:dyDescent="0.25">
      <c r="A5629" s="55">
        <v>20.630499</v>
      </c>
      <c r="B5629" s="55">
        <v>-105.387229</v>
      </c>
    </row>
    <row r="5630" spans="1:2" x14ac:dyDescent="0.25">
      <c r="A5630" s="55">
        <v>20.634163999999998</v>
      </c>
      <c r="B5630" s="55">
        <v>-105.384187</v>
      </c>
    </row>
    <row r="5631" spans="1:2" x14ac:dyDescent="0.25">
      <c r="A5631" s="55">
        <v>20.637830000000001</v>
      </c>
      <c r="B5631" s="55">
        <v>-105.38262899999999</v>
      </c>
    </row>
    <row r="5632" spans="1:2" x14ac:dyDescent="0.25">
      <c r="A5632" s="55">
        <v>20.641496</v>
      </c>
      <c r="B5632" s="55">
        <v>-105.380757</v>
      </c>
    </row>
    <row r="5633" spans="1:2" x14ac:dyDescent="0.25">
      <c r="A5633" s="55">
        <v>20.645161000000002</v>
      </c>
      <c r="B5633" s="55">
        <v>-105.38032</v>
      </c>
    </row>
    <row r="5634" spans="1:2" x14ac:dyDescent="0.25">
      <c r="A5634" s="55">
        <v>20.648827000000001</v>
      </c>
      <c r="B5634" s="55">
        <v>-105.38048999999999</v>
      </c>
    </row>
    <row r="5635" spans="1:2" x14ac:dyDescent="0.25">
      <c r="A5635" s="55">
        <v>20.652493</v>
      </c>
      <c r="B5635" s="55">
        <v>-105.37963000000001</v>
      </c>
    </row>
    <row r="5636" spans="1:2" x14ac:dyDescent="0.25">
      <c r="A5636" s="55">
        <v>20.656158000000001</v>
      </c>
      <c r="B5636" s="55">
        <v>-105.379897</v>
      </c>
    </row>
    <row r="5637" spans="1:2" x14ac:dyDescent="0.25">
      <c r="A5637" s="55">
        <v>20.659824</v>
      </c>
      <c r="B5637" s="55">
        <v>-105.380291</v>
      </c>
    </row>
    <row r="5638" spans="1:2" x14ac:dyDescent="0.25">
      <c r="A5638" s="55">
        <v>20.663489999999999</v>
      </c>
      <c r="B5638" s="55">
        <v>-105.379133</v>
      </c>
    </row>
    <row r="5639" spans="1:2" x14ac:dyDescent="0.25">
      <c r="A5639" s="55">
        <v>20.667155000000001</v>
      </c>
      <c r="B5639" s="55">
        <v>-105.380927</v>
      </c>
    </row>
    <row r="5640" spans="1:2" x14ac:dyDescent="0.25">
      <c r="A5640" s="55">
        <v>20.670821</v>
      </c>
      <c r="B5640" s="55">
        <v>-105.38234799999999</v>
      </c>
    </row>
    <row r="5641" spans="1:2" x14ac:dyDescent="0.25">
      <c r="A5641" s="55">
        <v>20.674486999999999</v>
      </c>
      <c r="B5641" s="55">
        <v>-105.384474</v>
      </c>
    </row>
    <row r="5642" spans="1:2" x14ac:dyDescent="0.25">
      <c r="A5642" s="55">
        <v>20.678152000000001</v>
      </c>
      <c r="B5642" s="55">
        <v>-105.38848299999999</v>
      </c>
    </row>
    <row r="5643" spans="1:2" x14ac:dyDescent="0.25">
      <c r="A5643" s="55">
        <v>20.681818</v>
      </c>
      <c r="B5643" s="55">
        <v>-105.389889</v>
      </c>
    </row>
    <row r="5644" spans="1:2" x14ac:dyDescent="0.25">
      <c r="A5644" s="55">
        <v>20.685483999999999</v>
      </c>
      <c r="B5644" s="55">
        <v>-105.391064</v>
      </c>
    </row>
    <row r="5645" spans="1:2" x14ac:dyDescent="0.25">
      <c r="A5645" s="55">
        <v>20.689150000000001</v>
      </c>
      <c r="B5645" s="55">
        <v>-105.39190600000001</v>
      </c>
    </row>
    <row r="5646" spans="1:2" x14ac:dyDescent="0.25">
      <c r="A5646" s="55">
        <v>20.692815</v>
      </c>
      <c r="B5646" s="55">
        <v>-105.39223200000001</v>
      </c>
    </row>
    <row r="5647" spans="1:2" x14ac:dyDescent="0.25">
      <c r="A5647" s="55">
        <v>20.696480999999999</v>
      </c>
      <c r="B5647" s="55">
        <v>-105.39509</v>
      </c>
    </row>
    <row r="5648" spans="1:2" x14ac:dyDescent="0.25">
      <c r="A5648" s="55">
        <v>20.700147000000001</v>
      </c>
      <c r="B5648" s="55">
        <v>-105.398437</v>
      </c>
    </row>
    <row r="5649" spans="1:2" x14ac:dyDescent="0.25">
      <c r="A5649" s="55">
        <v>20.703811999999999</v>
      </c>
      <c r="B5649" s="55">
        <v>-105.40239699999999</v>
      </c>
    </row>
    <row r="5650" spans="1:2" x14ac:dyDescent="0.25">
      <c r="A5650" s="55">
        <v>20.707477999999998</v>
      </c>
      <c r="B5650" s="55">
        <v>-105.406547</v>
      </c>
    </row>
    <row r="5651" spans="1:2" x14ac:dyDescent="0.25">
      <c r="A5651" s="55">
        <v>20.711144000000001</v>
      </c>
      <c r="B5651" s="55">
        <v>-105.410123</v>
      </c>
    </row>
    <row r="5652" spans="1:2" x14ac:dyDescent="0.25">
      <c r="A5652" s="55">
        <v>20.714808999999999</v>
      </c>
      <c r="B5652" s="55">
        <v>-105.41393100000001</v>
      </c>
    </row>
    <row r="5653" spans="1:2" x14ac:dyDescent="0.25">
      <c r="A5653" s="55">
        <v>20.718475000000002</v>
      </c>
      <c r="B5653" s="55">
        <v>-105.417024</v>
      </c>
    </row>
    <row r="5654" spans="1:2" x14ac:dyDescent="0.25">
      <c r="A5654" s="55">
        <v>20.722141000000001</v>
      </c>
      <c r="B5654" s="55">
        <v>-105.41662700000001</v>
      </c>
    </row>
    <row r="5655" spans="1:2" x14ac:dyDescent="0.25">
      <c r="A5655" s="55">
        <v>20.725805999999999</v>
      </c>
      <c r="B5655" s="55">
        <v>-105.413714</v>
      </c>
    </row>
    <row r="5656" spans="1:2" x14ac:dyDescent="0.25">
      <c r="A5656" s="55">
        <v>20.729472000000001</v>
      </c>
      <c r="B5656" s="55">
        <v>-105.41087899999999</v>
      </c>
    </row>
    <row r="5657" spans="1:2" x14ac:dyDescent="0.25">
      <c r="A5657" s="55">
        <v>20.733138</v>
      </c>
      <c r="B5657" s="55">
        <v>-105.411693</v>
      </c>
    </row>
    <row r="5658" spans="1:2" x14ac:dyDescent="0.25">
      <c r="A5658" s="55">
        <v>20.736803999999999</v>
      </c>
      <c r="B5658" s="55">
        <v>-105.413133</v>
      </c>
    </row>
    <row r="5659" spans="1:2" x14ac:dyDescent="0.25">
      <c r="A5659" s="55">
        <v>20.740469000000001</v>
      </c>
      <c r="B5659" s="55">
        <v>-105.414466</v>
      </c>
    </row>
    <row r="5660" spans="1:2" x14ac:dyDescent="0.25">
      <c r="A5660" s="55">
        <v>20.744135</v>
      </c>
      <c r="B5660" s="55">
        <v>-105.41419</v>
      </c>
    </row>
    <row r="5661" spans="1:2" x14ac:dyDescent="0.25">
      <c r="A5661" s="55">
        <v>20.747800999999999</v>
      </c>
      <c r="B5661" s="55">
        <v>-105.414903</v>
      </c>
    </row>
    <row r="5662" spans="1:2" x14ac:dyDescent="0.25">
      <c r="A5662" s="55">
        <v>20.751466000000001</v>
      </c>
      <c r="B5662" s="55">
        <v>-105.414202</v>
      </c>
    </row>
    <row r="5663" spans="1:2" x14ac:dyDescent="0.25">
      <c r="A5663" s="55">
        <v>20.755132</v>
      </c>
      <c r="B5663" s="55">
        <v>-105.412982</v>
      </c>
    </row>
    <row r="5664" spans="1:2" x14ac:dyDescent="0.25">
      <c r="A5664" s="55">
        <v>20.758797999999999</v>
      </c>
      <c r="B5664" s="55">
        <v>-105.413363</v>
      </c>
    </row>
    <row r="5665" spans="1:2" x14ac:dyDescent="0.25">
      <c r="A5665" s="55">
        <v>20.762463</v>
      </c>
      <c r="B5665" s="55">
        <v>-105.413237</v>
      </c>
    </row>
    <row r="5666" spans="1:2" x14ac:dyDescent="0.25">
      <c r="A5666" s="55">
        <v>20.766128999999999</v>
      </c>
      <c r="B5666" s="55">
        <v>-105.41318200000001</v>
      </c>
    </row>
    <row r="5667" spans="1:2" x14ac:dyDescent="0.25">
      <c r="A5667" s="55">
        <v>20.769794999999998</v>
      </c>
      <c r="B5667" s="55">
        <v>-105.410954</v>
      </c>
    </row>
    <row r="5668" spans="1:2" x14ac:dyDescent="0.25">
      <c r="A5668" s="55">
        <v>20.77346</v>
      </c>
      <c r="B5668" s="55">
        <v>-105.408022</v>
      </c>
    </row>
    <row r="5669" spans="1:2" x14ac:dyDescent="0.25">
      <c r="A5669" s="55">
        <v>20.777125999999999</v>
      </c>
      <c r="B5669" s="55">
        <v>-105.405321</v>
      </c>
    </row>
    <row r="5670" spans="1:2" x14ac:dyDescent="0.25">
      <c r="A5670" s="55">
        <v>20.780792000000002</v>
      </c>
      <c r="B5670" s="55">
        <v>-105.401174</v>
      </c>
    </row>
    <row r="5671" spans="1:2" x14ac:dyDescent="0.25">
      <c r="A5671" s="55">
        <v>20.784457</v>
      </c>
      <c r="B5671" s="55">
        <v>-105.397009</v>
      </c>
    </row>
    <row r="5672" spans="1:2" x14ac:dyDescent="0.25">
      <c r="A5672" s="55">
        <v>20.788122999999999</v>
      </c>
      <c r="B5672" s="55">
        <v>-105.393332</v>
      </c>
    </row>
    <row r="5673" spans="1:2" x14ac:dyDescent="0.25">
      <c r="A5673" s="55">
        <v>20.791789000000001</v>
      </c>
      <c r="B5673" s="55">
        <v>-105.38960299999999</v>
      </c>
    </row>
    <row r="5674" spans="1:2" x14ac:dyDescent="0.25">
      <c r="A5674" s="55">
        <v>20.795455</v>
      </c>
      <c r="B5674" s="55">
        <v>-105.384289</v>
      </c>
    </row>
    <row r="5675" spans="1:2" x14ac:dyDescent="0.25">
      <c r="A5675" s="55">
        <v>20.799119999999998</v>
      </c>
      <c r="B5675" s="55">
        <v>-105.377932</v>
      </c>
    </row>
    <row r="5676" spans="1:2" x14ac:dyDescent="0.25">
      <c r="A5676" s="55">
        <v>20.802786000000001</v>
      </c>
      <c r="B5676" s="55">
        <v>-105.372759</v>
      </c>
    </row>
    <row r="5677" spans="1:2" x14ac:dyDescent="0.25">
      <c r="A5677" s="55">
        <v>20.806452</v>
      </c>
      <c r="B5677" s="55">
        <v>-105.367778</v>
      </c>
    </row>
    <row r="5678" spans="1:2" x14ac:dyDescent="0.25">
      <c r="A5678" s="55">
        <v>20.810117000000002</v>
      </c>
      <c r="B5678" s="55">
        <v>-105.363249</v>
      </c>
    </row>
    <row r="5679" spans="1:2" x14ac:dyDescent="0.25">
      <c r="A5679" s="55">
        <v>20.813783000000001</v>
      </c>
      <c r="B5679" s="55">
        <v>-105.358673</v>
      </c>
    </row>
    <row r="5680" spans="1:2" x14ac:dyDescent="0.25">
      <c r="A5680" s="55">
        <v>20.817449</v>
      </c>
      <c r="B5680" s="55">
        <v>-105.355053</v>
      </c>
    </row>
    <row r="5681" spans="1:2" x14ac:dyDescent="0.25">
      <c r="A5681" s="55">
        <v>20.821114000000001</v>
      </c>
      <c r="B5681" s="55">
        <v>-105.350369</v>
      </c>
    </row>
    <row r="5682" spans="1:2" x14ac:dyDescent="0.25">
      <c r="A5682" s="55">
        <v>20.824780000000001</v>
      </c>
      <c r="B5682" s="55">
        <v>-105.342528</v>
      </c>
    </row>
    <row r="5683" spans="1:2" x14ac:dyDescent="0.25">
      <c r="A5683" s="55">
        <v>20.828446</v>
      </c>
      <c r="B5683" s="55">
        <v>-105.336189</v>
      </c>
    </row>
    <row r="5684" spans="1:2" x14ac:dyDescent="0.25">
      <c r="A5684" s="55">
        <v>20.832111000000001</v>
      </c>
      <c r="B5684" s="55">
        <v>-105.33309199999999</v>
      </c>
    </row>
    <row r="5685" spans="1:2" x14ac:dyDescent="0.25">
      <c r="A5685" s="55">
        <v>20.835777</v>
      </c>
      <c r="B5685" s="55">
        <v>-105.33000199999999</v>
      </c>
    </row>
    <row r="5686" spans="1:2" x14ac:dyDescent="0.25">
      <c r="A5686" s="55">
        <v>20.839442999999999</v>
      </c>
      <c r="B5686" s="55">
        <v>-105.325981</v>
      </c>
    </row>
    <row r="5687" spans="1:2" x14ac:dyDescent="0.25">
      <c r="A5687" s="55">
        <v>20.843108999999998</v>
      </c>
      <c r="B5687" s="55">
        <v>-105.32221199999999</v>
      </c>
    </row>
    <row r="5688" spans="1:2" x14ac:dyDescent="0.25">
      <c r="A5688" s="55">
        <v>20.846774</v>
      </c>
      <c r="B5688" s="55">
        <v>-105.317865</v>
      </c>
    </row>
    <row r="5689" spans="1:2" x14ac:dyDescent="0.25">
      <c r="A5689" s="55">
        <v>20.850439999999999</v>
      </c>
      <c r="B5689" s="55">
        <v>-105.312836</v>
      </c>
    </row>
    <row r="5690" spans="1:2" x14ac:dyDescent="0.25">
      <c r="A5690" s="55">
        <v>20.854106000000002</v>
      </c>
      <c r="B5690" s="55">
        <v>-105.30863100000001</v>
      </c>
    </row>
    <row r="5691" spans="1:2" x14ac:dyDescent="0.25">
      <c r="A5691" s="55">
        <v>20.857771</v>
      </c>
      <c r="B5691" s="55">
        <v>-105.304039</v>
      </c>
    </row>
    <row r="5692" spans="1:2" x14ac:dyDescent="0.25">
      <c r="A5692" s="55">
        <v>20.861436999999999</v>
      </c>
      <c r="B5692" s="55">
        <v>-105.29987199999999</v>
      </c>
    </row>
    <row r="5693" spans="1:2" x14ac:dyDescent="0.25">
      <c r="A5693" s="55">
        <v>20.865103000000001</v>
      </c>
      <c r="B5693" s="55">
        <v>-105.296779</v>
      </c>
    </row>
    <row r="5694" spans="1:2" x14ac:dyDescent="0.25">
      <c r="A5694" s="55">
        <v>20.868767999999999</v>
      </c>
      <c r="B5694" s="55">
        <v>-105.294411</v>
      </c>
    </row>
    <row r="5695" spans="1:2" x14ac:dyDescent="0.25">
      <c r="A5695" s="55">
        <v>20.872433999999998</v>
      </c>
      <c r="B5695" s="55">
        <v>-105.291479</v>
      </c>
    </row>
    <row r="5696" spans="1:2" x14ac:dyDescent="0.25">
      <c r="A5696" s="55">
        <v>20.876100000000001</v>
      </c>
      <c r="B5696" s="55">
        <v>-105.289556</v>
      </c>
    </row>
    <row r="5697" spans="1:2" x14ac:dyDescent="0.25">
      <c r="A5697" s="55">
        <v>20.879764999999999</v>
      </c>
      <c r="B5697" s="55">
        <v>-105.28828</v>
      </c>
    </row>
    <row r="5698" spans="1:2" x14ac:dyDescent="0.25">
      <c r="A5698" s="55">
        <v>20.883431000000002</v>
      </c>
      <c r="B5698" s="55">
        <v>-105.287249</v>
      </c>
    </row>
    <row r="5699" spans="1:2" x14ac:dyDescent="0.25">
      <c r="A5699" s="55">
        <v>20.887097000000001</v>
      </c>
      <c r="B5699" s="55">
        <v>-105.288291</v>
      </c>
    </row>
    <row r="5700" spans="1:2" x14ac:dyDescent="0.25">
      <c r="A5700" s="55">
        <v>20.890761999999999</v>
      </c>
      <c r="B5700" s="55">
        <v>-105.290622</v>
      </c>
    </row>
    <row r="5701" spans="1:2" x14ac:dyDescent="0.25">
      <c r="A5701" s="55">
        <v>20.894428000000001</v>
      </c>
      <c r="B5701" s="55">
        <v>-105.293864</v>
      </c>
    </row>
    <row r="5702" spans="1:2" x14ac:dyDescent="0.25">
      <c r="A5702" s="55">
        <v>20.898094</v>
      </c>
      <c r="B5702" s="55">
        <v>-105.295675</v>
      </c>
    </row>
    <row r="5703" spans="1:2" x14ac:dyDescent="0.25">
      <c r="A5703" s="55">
        <v>20.901759999999999</v>
      </c>
      <c r="B5703" s="55">
        <v>-105.298765</v>
      </c>
    </row>
    <row r="5704" spans="1:2" x14ac:dyDescent="0.25">
      <c r="A5704" s="55">
        <v>20.905425000000001</v>
      </c>
      <c r="B5704" s="55">
        <v>-105.302674</v>
      </c>
    </row>
    <row r="5705" spans="1:2" x14ac:dyDescent="0.25">
      <c r="A5705" s="55">
        <v>20.909091</v>
      </c>
      <c r="B5705" s="55">
        <v>-105.307074</v>
      </c>
    </row>
    <row r="5706" spans="1:2" x14ac:dyDescent="0.25">
      <c r="A5706" s="55">
        <v>20.912756999999999</v>
      </c>
      <c r="B5706" s="55">
        <v>-105.31158000000001</v>
      </c>
    </row>
    <row r="5707" spans="1:2" x14ac:dyDescent="0.25">
      <c r="A5707" s="55">
        <v>20.916422000000001</v>
      </c>
      <c r="B5707" s="55">
        <v>-105.31558099999999</v>
      </c>
    </row>
    <row r="5708" spans="1:2" x14ac:dyDescent="0.25">
      <c r="A5708" s="55">
        <v>20.920088</v>
      </c>
      <c r="B5708" s="55">
        <v>-105.320291</v>
      </c>
    </row>
    <row r="5709" spans="1:2" x14ac:dyDescent="0.25">
      <c r="A5709" s="55">
        <v>20.923753999999999</v>
      </c>
      <c r="B5709" s="55">
        <v>-105.32699100000001</v>
      </c>
    </row>
    <row r="5710" spans="1:2" x14ac:dyDescent="0.25">
      <c r="A5710" s="55">
        <v>20.927419</v>
      </c>
      <c r="B5710" s="55">
        <v>-105.333364</v>
      </c>
    </row>
    <row r="5711" spans="1:2" x14ac:dyDescent="0.25">
      <c r="A5711" s="55">
        <v>20.931084999999999</v>
      </c>
      <c r="B5711" s="55">
        <v>-105.340327</v>
      </c>
    </row>
    <row r="5712" spans="1:2" x14ac:dyDescent="0.25">
      <c r="A5712" s="55">
        <v>20.934750999999999</v>
      </c>
      <c r="B5712" s="55">
        <v>-105.34768800000001</v>
      </c>
    </row>
    <row r="5713" spans="1:2" x14ac:dyDescent="0.25">
      <c r="A5713" s="55">
        <v>20.938416</v>
      </c>
      <c r="B5713" s="55">
        <v>-105.354809</v>
      </c>
    </row>
    <row r="5714" spans="1:2" x14ac:dyDescent="0.25">
      <c r="A5714" s="55">
        <v>20.942081999999999</v>
      </c>
      <c r="B5714" s="55">
        <v>-105.360989</v>
      </c>
    </row>
    <row r="5715" spans="1:2" x14ac:dyDescent="0.25">
      <c r="A5715" s="55">
        <v>20.945747999999998</v>
      </c>
      <c r="B5715" s="55">
        <v>-105.368425</v>
      </c>
    </row>
    <row r="5716" spans="1:2" x14ac:dyDescent="0.25">
      <c r="A5716" s="55">
        <v>20.949413</v>
      </c>
      <c r="B5716" s="55">
        <v>-105.377419</v>
      </c>
    </row>
    <row r="5717" spans="1:2" x14ac:dyDescent="0.25">
      <c r="A5717" s="55">
        <v>20.953078999999999</v>
      </c>
      <c r="B5717" s="55">
        <v>-105.385868</v>
      </c>
    </row>
    <row r="5718" spans="1:2" x14ac:dyDescent="0.25">
      <c r="A5718" s="55">
        <v>20.956745000000002</v>
      </c>
      <c r="B5718" s="55">
        <v>-105.39434799999999</v>
      </c>
    </row>
    <row r="5719" spans="1:2" x14ac:dyDescent="0.25">
      <c r="A5719" s="55">
        <v>20.960411000000001</v>
      </c>
      <c r="B5719" s="55">
        <v>-105.403565</v>
      </c>
    </row>
    <row r="5720" spans="1:2" x14ac:dyDescent="0.25">
      <c r="A5720" s="55">
        <v>20.964075999999999</v>
      </c>
      <c r="B5720" s="55">
        <v>-105.411344</v>
      </c>
    </row>
    <row r="5721" spans="1:2" x14ac:dyDescent="0.25">
      <c r="A5721" s="55">
        <v>20.967742000000001</v>
      </c>
      <c r="B5721" s="55">
        <v>-105.420103</v>
      </c>
    </row>
    <row r="5722" spans="1:2" x14ac:dyDescent="0.25">
      <c r="A5722" s="55">
        <v>20.971408</v>
      </c>
      <c r="B5722" s="55">
        <v>-105.42679699999999</v>
      </c>
    </row>
    <row r="5723" spans="1:2" x14ac:dyDescent="0.25">
      <c r="A5723" s="55">
        <v>20.975072999999998</v>
      </c>
      <c r="B5723" s="55">
        <v>-105.43474999999999</v>
      </c>
    </row>
    <row r="5724" spans="1:2" x14ac:dyDescent="0.25">
      <c r="A5724" s="55">
        <v>20.978739000000001</v>
      </c>
      <c r="B5724" s="55">
        <v>-105.445635</v>
      </c>
    </row>
    <row r="5725" spans="1:2" x14ac:dyDescent="0.25">
      <c r="A5725" s="55">
        <v>20.982405</v>
      </c>
      <c r="B5725" s="55">
        <v>-105.45681399999999</v>
      </c>
    </row>
    <row r="5726" spans="1:2" x14ac:dyDescent="0.25">
      <c r="A5726" s="55">
        <v>20.986070000000002</v>
      </c>
      <c r="B5726" s="55">
        <v>-105.46762099999999</v>
      </c>
    </row>
    <row r="5727" spans="1:2" x14ac:dyDescent="0.25">
      <c r="A5727" s="55">
        <v>20.989736000000001</v>
      </c>
      <c r="B5727" s="55">
        <v>-105.47884999999999</v>
      </c>
    </row>
    <row r="5728" spans="1:2" x14ac:dyDescent="0.25">
      <c r="A5728" s="55">
        <v>20.993402</v>
      </c>
      <c r="B5728" s="55">
        <v>-105.48743399999999</v>
      </c>
    </row>
    <row r="5729" spans="1:2" x14ac:dyDescent="0.25">
      <c r="A5729" s="55">
        <v>20.997067000000001</v>
      </c>
      <c r="B5729" s="55">
        <v>-105.494893</v>
      </c>
    </row>
    <row r="5730" spans="1:2" x14ac:dyDescent="0.25">
      <c r="A5730" s="55">
        <v>21.000733</v>
      </c>
      <c r="B5730" s="55">
        <v>-105.50312</v>
      </c>
    </row>
    <row r="5731" spans="1:2" x14ac:dyDescent="0.25">
      <c r="A5731" s="55">
        <v>21.004398999999999</v>
      </c>
      <c r="B5731" s="55">
        <v>-105.512282</v>
      </c>
    </row>
    <row r="5732" spans="1:2" x14ac:dyDescent="0.25">
      <c r="A5732" s="55">
        <v>21.008064999999998</v>
      </c>
      <c r="B5732" s="55">
        <v>-105.52115999999999</v>
      </c>
    </row>
    <row r="5733" spans="1:2" x14ac:dyDescent="0.25">
      <c r="A5733" s="55">
        <v>21.01173</v>
      </c>
      <c r="B5733" s="55">
        <v>-105.530388</v>
      </c>
    </row>
    <row r="5734" spans="1:2" x14ac:dyDescent="0.25">
      <c r="A5734" s="55">
        <v>21.015395999999999</v>
      </c>
      <c r="B5734" s="55">
        <v>-105.53946999999999</v>
      </c>
    </row>
    <row r="5735" spans="1:2" x14ac:dyDescent="0.25">
      <c r="A5735" s="55">
        <v>21.019062000000002</v>
      </c>
      <c r="B5735" s="55">
        <v>-105.54961</v>
      </c>
    </row>
    <row r="5736" spans="1:2" x14ac:dyDescent="0.25">
      <c r="A5736" s="55">
        <v>21.022727</v>
      </c>
      <c r="B5736" s="55">
        <v>-105.560146</v>
      </c>
    </row>
    <row r="5737" spans="1:2" x14ac:dyDescent="0.25">
      <c r="A5737" s="55">
        <v>21.026392999999999</v>
      </c>
      <c r="B5737" s="55">
        <v>-105.570815</v>
      </c>
    </row>
    <row r="5738" spans="1:2" x14ac:dyDescent="0.25">
      <c r="A5738" s="55">
        <v>21.030059000000001</v>
      </c>
      <c r="B5738" s="55">
        <v>-105.575909</v>
      </c>
    </row>
    <row r="5739" spans="1:2" x14ac:dyDescent="0.25">
      <c r="A5739" s="55">
        <v>21.033723999999999</v>
      </c>
      <c r="B5739" s="55">
        <v>-105.57964</v>
      </c>
    </row>
    <row r="5740" spans="1:2" x14ac:dyDescent="0.25">
      <c r="A5740" s="55">
        <v>21.037389999999998</v>
      </c>
      <c r="B5740" s="55">
        <v>-105.583601</v>
      </c>
    </row>
    <row r="5741" spans="1:2" x14ac:dyDescent="0.25">
      <c r="A5741" s="55">
        <v>21.041056000000001</v>
      </c>
      <c r="B5741" s="55">
        <v>-105.587102</v>
      </c>
    </row>
    <row r="5742" spans="1:2" x14ac:dyDescent="0.25">
      <c r="A5742" s="55">
        <v>21.044720999999999</v>
      </c>
      <c r="B5742" s="55">
        <v>-105.589992</v>
      </c>
    </row>
    <row r="5743" spans="1:2" x14ac:dyDescent="0.25">
      <c r="A5743" s="55">
        <v>21.048387000000002</v>
      </c>
      <c r="B5743" s="55">
        <v>-105.595139</v>
      </c>
    </row>
    <row r="5744" spans="1:2" x14ac:dyDescent="0.25">
      <c r="A5744" s="55">
        <v>21.052053000000001</v>
      </c>
      <c r="B5744" s="55">
        <v>-105.599698</v>
      </c>
    </row>
    <row r="5745" spans="1:2" x14ac:dyDescent="0.25">
      <c r="A5745" s="55">
        <v>21.055717999999999</v>
      </c>
      <c r="B5745" s="55">
        <v>-105.599934</v>
      </c>
    </row>
    <row r="5746" spans="1:2" x14ac:dyDescent="0.25">
      <c r="A5746" s="55">
        <v>21.059384000000001</v>
      </c>
      <c r="B5746" s="55">
        <v>-105.59879599999999</v>
      </c>
    </row>
    <row r="5747" spans="1:2" x14ac:dyDescent="0.25">
      <c r="A5747" s="55">
        <v>21.06305</v>
      </c>
      <c r="B5747" s="55">
        <v>-105.59779899999999</v>
      </c>
    </row>
    <row r="5748" spans="1:2" x14ac:dyDescent="0.25">
      <c r="A5748" s="55">
        <v>21.066716</v>
      </c>
      <c r="B5748" s="55">
        <v>-105.596002</v>
      </c>
    </row>
    <row r="5749" spans="1:2" x14ac:dyDescent="0.25">
      <c r="A5749" s="55">
        <v>21.070381000000001</v>
      </c>
      <c r="B5749" s="55">
        <v>-105.592285</v>
      </c>
    </row>
    <row r="5750" spans="1:2" x14ac:dyDescent="0.25">
      <c r="A5750" s="55">
        <v>21.074047</v>
      </c>
      <c r="B5750" s="55">
        <v>-105.58753900000001</v>
      </c>
    </row>
    <row r="5751" spans="1:2" x14ac:dyDescent="0.25">
      <c r="A5751" s="55">
        <v>21.077712999999999</v>
      </c>
      <c r="B5751" s="55">
        <v>-105.58443699999999</v>
      </c>
    </row>
    <row r="5752" spans="1:2" x14ac:dyDescent="0.25">
      <c r="A5752" s="55">
        <v>21.081378000000001</v>
      </c>
      <c r="B5752" s="55">
        <v>-105.578389</v>
      </c>
    </row>
    <row r="5753" spans="1:2" x14ac:dyDescent="0.25">
      <c r="A5753" s="55">
        <v>21.085044</v>
      </c>
      <c r="B5753" s="55">
        <v>-105.571217</v>
      </c>
    </row>
    <row r="5754" spans="1:2" x14ac:dyDescent="0.25">
      <c r="A5754" s="55">
        <v>21.088709999999999</v>
      </c>
      <c r="B5754" s="55">
        <v>-105.56443400000001</v>
      </c>
    </row>
    <row r="5755" spans="1:2" x14ac:dyDescent="0.25">
      <c r="A5755" s="55">
        <v>21.092375000000001</v>
      </c>
      <c r="B5755" s="55">
        <v>-105.5585</v>
      </c>
    </row>
    <row r="5756" spans="1:2" x14ac:dyDescent="0.25">
      <c r="A5756" s="55">
        <v>21.096041</v>
      </c>
      <c r="B5756" s="55">
        <v>-105.550848</v>
      </c>
    </row>
    <row r="5757" spans="1:2" x14ac:dyDescent="0.25">
      <c r="A5757" s="55">
        <v>21.099706999999999</v>
      </c>
      <c r="B5757" s="55">
        <v>-105.54178400000001</v>
      </c>
    </row>
    <row r="5758" spans="1:2" x14ac:dyDescent="0.25">
      <c r="A5758" s="55">
        <v>21.103372</v>
      </c>
      <c r="B5758" s="55">
        <v>-105.531733</v>
      </c>
    </row>
    <row r="5759" spans="1:2" x14ac:dyDescent="0.25">
      <c r="A5759" s="55">
        <v>21.107037999999999</v>
      </c>
      <c r="B5759" s="55">
        <v>-105.520521</v>
      </c>
    </row>
    <row r="5760" spans="1:2" x14ac:dyDescent="0.25">
      <c r="A5760" s="55">
        <v>21.110703999999998</v>
      </c>
      <c r="B5760" s="55">
        <v>-105.50861399999999</v>
      </c>
    </row>
    <row r="5761" spans="1:2" x14ac:dyDescent="0.25">
      <c r="A5761" s="55">
        <v>21.114370000000001</v>
      </c>
      <c r="B5761" s="55">
        <v>-105.49716100000001</v>
      </c>
    </row>
    <row r="5762" spans="1:2" x14ac:dyDescent="0.25">
      <c r="A5762" s="55">
        <v>21.118034999999999</v>
      </c>
      <c r="B5762" s="55">
        <v>-105.48451799999999</v>
      </c>
    </row>
    <row r="5763" spans="1:2" x14ac:dyDescent="0.25">
      <c r="A5763" s="55">
        <v>21.121701000000002</v>
      </c>
      <c r="B5763" s="55">
        <v>-105.474653</v>
      </c>
    </row>
    <row r="5764" spans="1:2" x14ac:dyDescent="0.25">
      <c r="A5764" s="55">
        <v>21.125367000000001</v>
      </c>
      <c r="B5764" s="55">
        <v>-105.462796</v>
      </c>
    </row>
    <row r="5765" spans="1:2" x14ac:dyDescent="0.25">
      <c r="A5765" s="55">
        <v>21.129031999999999</v>
      </c>
      <c r="B5765" s="55">
        <v>-105.448589</v>
      </c>
    </row>
    <row r="5766" spans="1:2" x14ac:dyDescent="0.25">
      <c r="A5766" s="55">
        <v>21.132698000000001</v>
      </c>
      <c r="B5766" s="55">
        <v>-105.433302</v>
      </c>
    </row>
    <row r="5767" spans="1:2" x14ac:dyDescent="0.25">
      <c r="A5767" s="55">
        <v>21.136364</v>
      </c>
      <c r="B5767" s="55">
        <v>-105.41873099999999</v>
      </c>
    </row>
    <row r="5768" spans="1:2" x14ac:dyDescent="0.25">
      <c r="A5768" s="55">
        <v>21.140028999999998</v>
      </c>
      <c r="B5768" s="55">
        <v>-105.40576799999999</v>
      </c>
    </row>
    <row r="5769" spans="1:2" x14ac:dyDescent="0.25">
      <c r="A5769" s="55">
        <v>21.143695000000001</v>
      </c>
      <c r="B5769" s="55">
        <v>-105.393788</v>
      </c>
    </row>
    <row r="5770" spans="1:2" x14ac:dyDescent="0.25">
      <c r="A5770" s="55">
        <v>21.147361</v>
      </c>
      <c r="B5770" s="55">
        <v>-105.38154900000001</v>
      </c>
    </row>
    <row r="5771" spans="1:2" x14ac:dyDescent="0.25">
      <c r="A5771" s="55">
        <v>21.151026000000002</v>
      </c>
      <c r="B5771" s="55">
        <v>-105.367459</v>
      </c>
    </row>
    <row r="5772" spans="1:2" x14ac:dyDescent="0.25">
      <c r="A5772" s="55">
        <v>21.154692000000001</v>
      </c>
      <c r="B5772" s="55">
        <v>-105.355109</v>
      </c>
    </row>
    <row r="5773" spans="1:2" x14ac:dyDescent="0.25">
      <c r="A5773" s="55">
        <v>21.158358</v>
      </c>
      <c r="B5773" s="55">
        <v>-105.343367</v>
      </c>
    </row>
    <row r="5774" spans="1:2" x14ac:dyDescent="0.25">
      <c r="A5774" s="55">
        <v>21.162023000000001</v>
      </c>
      <c r="B5774" s="55">
        <v>-105.331782</v>
      </c>
    </row>
    <row r="5775" spans="1:2" x14ac:dyDescent="0.25">
      <c r="A5775" s="55">
        <v>21.165689</v>
      </c>
      <c r="B5775" s="55">
        <v>-105.320728</v>
      </c>
    </row>
    <row r="5776" spans="1:2" x14ac:dyDescent="0.25">
      <c r="A5776" s="55">
        <v>21.169354999999999</v>
      </c>
      <c r="B5776" s="55">
        <v>-105.30922200000001</v>
      </c>
    </row>
    <row r="5777" spans="1:2" x14ac:dyDescent="0.25">
      <c r="A5777" s="55">
        <v>21.173020999999999</v>
      </c>
      <c r="B5777" s="55">
        <v>-105.29825200000001</v>
      </c>
    </row>
    <row r="5778" spans="1:2" x14ac:dyDescent="0.25">
      <c r="A5778" s="55">
        <v>21.176686</v>
      </c>
      <c r="B5778" s="55">
        <v>-105.28849200000001</v>
      </c>
    </row>
    <row r="5779" spans="1:2" x14ac:dyDescent="0.25">
      <c r="A5779" s="55">
        <v>21.180351999999999</v>
      </c>
      <c r="B5779" s="55">
        <v>-105.278479</v>
      </c>
    </row>
    <row r="5780" spans="1:2" x14ac:dyDescent="0.25">
      <c r="A5780" s="55">
        <v>21.184017999999998</v>
      </c>
      <c r="B5780" s="55">
        <v>-105.26995100000001</v>
      </c>
    </row>
    <row r="5781" spans="1:2" x14ac:dyDescent="0.25">
      <c r="A5781" s="55">
        <v>21.187683</v>
      </c>
      <c r="B5781" s="55">
        <v>-105.26290899999999</v>
      </c>
    </row>
    <row r="5782" spans="1:2" x14ac:dyDescent="0.25">
      <c r="A5782" s="55">
        <v>21.191348999999999</v>
      </c>
      <c r="B5782" s="55">
        <v>-105.25497799999999</v>
      </c>
    </row>
    <row r="5783" spans="1:2" x14ac:dyDescent="0.25">
      <c r="A5783" s="55">
        <v>21.195015000000001</v>
      </c>
      <c r="B5783" s="55">
        <v>-105.247766</v>
      </c>
    </row>
    <row r="5784" spans="1:2" x14ac:dyDescent="0.25">
      <c r="A5784" s="55">
        <v>21.19868</v>
      </c>
      <c r="B5784" s="55">
        <v>-105.243077</v>
      </c>
    </row>
    <row r="5785" spans="1:2" x14ac:dyDescent="0.25">
      <c r="A5785" s="55">
        <v>21.202345999999999</v>
      </c>
      <c r="B5785" s="55">
        <v>-105.23742300000001</v>
      </c>
    </row>
    <row r="5786" spans="1:2" x14ac:dyDescent="0.25">
      <c r="A5786" s="55">
        <v>21.206012000000001</v>
      </c>
      <c r="B5786" s="55">
        <v>-105.232917</v>
      </c>
    </row>
    <row r="5787" spans="1:2" x14ac:dyDescent="0.25">
      <c r="A5787" s="55">
        <v>21.209676999999999</v>
      </c>
      <c r="B5787" s="55">
        <v>-105.23251399999999</v>
      </c>
    </row>
    <row r="5788" spans="1:2" x14ac:dyDescent="0.25">
      <c r="A5788" s="55">
        <v>21.213342999999998</v>
      </c>
      <c r="B5788" s="55">
        <v>-105.233075</v>
      </c>
    </row>
    <row r="5789" spans="1:2" x14ac:dyDescent="0.25">
      <c r="A5789" s="55">
        <v>21.217009000000001</v>
      </c>
      <c r="B5789" s="55">
        <v>-105.233981</v>
      </c>
    </row>
    <row r="5790" spans="1:2" x14ac:dyDescent="0.25">
      <c r="A5790" s="55">
        <v>21.220673999999999</v>
      </c>
      <c r="B5790" s="55">
        <v>-105.234478</v>
      </c>
    </row>
    <row r="5791" spans="1:2" x14ac:dyDescent="0.25">
      <c r="A5791" s="55">
        <v>21.224340000000002</v>
      </c>
      <c r="B5791" s="55">
        <v>-105.236344</v>
      </c>
    </row>
    <row r="5792" spans="1:2" x14ac:dyDescent="0.25">
      <c r="A5792" s="55">
        <v>21.228006000000001</v>
      </c>
      <c r="B5792" s="55">
        <v>-105.239386</v>
      </c>
    </row>
    <row r="5793" spans="1:2" x14ac:dyDescent="0.25">
      <c r="A5793" s="55">
        <v>21.231672</v>
      </c>
      <c r="B5793" s="55">
        <v>-105.242332</v>
      </c>
    </row>
    <row r="5794" spans="1:2" x14ac:dyDescent="0.25">
      <c r="A5794" s="55">
        <v>21.235337000000001</v>
      </c>
      <c r="B5794" s="55">
        <v>-105.24753699999999</v>
      </c>
    </row>
    <row r="5795" spans="1:2" x14ac:dyDescent="0.25">
      <c r="A5795" s="55">
        <v>21.239003</v>
      </c>
      <c r="B5795" s="55">
        <v>-105.25488199999999</v>
      </c>
    </row>
    <row r="5796" spans="1:2" x14ac:dyDescent="0.25">
      <c r="A5796" s="55">
        <v>21.242668999999999</v>
      </c>
      <c r="B5796" s="55">
        <v>-105.260751</v>
      </c>
    </row>
    <row r="5797" spans="1:2" x14ac:dyDescent="0.25">
      <c r="A5797" s="55">
        <v>21.246334000000001</v>
      </c>
      <c r="B5797" s="55">
        <v>-105.264945</v>
      </c>
    </row>
    <row r="5798" spans="1:2" x14ac:dyDescent="0.25">
      <c r="A5798" s="55">
        <v>21.25</v>
      </c>
      <c r="B5798" s="55">
        <v>-105.272323</v>
      </c>
    </row>
    <row r="5799" spans="1:2" x14ac:dyDescent="0.25">
      <c r="A5799" s="55">
        <v>21.253665999999999</v>
      </c>
      <c r="B5799" s="55">
        <v>-105.279853</v>
      </c>
    </row>
    <row r="5800" spans="1:2" x14ac:dyDescent="0.25">
      <c r="A5800" s="55">
        <v>21.257331000000001</v>
      </c>
      <c r="B5800" s="55">
        <v>-105.288228</v>
      </c>
    </row>
    <row r="5801" spans="1:2" x14ac:dyDescent="0.25">
      <c r="A5801" s="55">
        <v>21.260997</v>
      </c>
      <c r="B5801" s="55">
        <v>-105.296458</v>
      </c>
    </row>
    <row r="5802" spans="1:2" x14ac:dyDescent="0.25">
      <c r="A5802" s="55">
        <v>21.264662999999999</v>
      </c>
      <c r="B5802" s="55">
        <v>-105.306686</v>
      </c>
    </row>
    <row r="5803" spans="1:2" x14ac:dyDescent="0.25">
      <c r="A5803" s="55">
        <v>21.268328</v>
      </c>
      <c r="B5803" s="55">
        <v>-105.31723700000001</v>
      </c>
    </row>
    <row r="5804" spans="1:2" x14ac:dyDescent="0.25">
      <c r="A5804" s="55">
        <v>21.271993999999999</v>
      </c>
      <c r="B5804" s="55">
        <v>-105.328352</v>
      </c>
    </row>
    <row r="5805" spans="1:2" x14ac:dyDescent="0.25">
      <c r="A5805" s="55">
        <v>21.275659999999998</v>
      </c>
      <c r="B5805" s="55">
        <v>-105.339742</v>
      </c>
    </row>
    <row r="5806" spans="1:2" x14ac:dyDescent="0.25">
      <c r="A5806" s="55">
        <v>21.279326000000001</v>
      </c>
      <c r="B5806" s="55">
        <v>-105.350532</v>
      </c>
    </row>
    <row r="5807" spans="1:2" x14ac:dyDescent="0.25">
      <c r="A5807" s="55">
        <v>21.282990999999999</v>
      </c>
      <c r="B5807" s="55">
        <v>-105.36031199999999</v>
      </c>
    </row>
    <row r="5808" spans="1:2" x14ac:dyDescent="0.25">
      <c r="A5808" s="55">
        <v>21.286657000000002</v>
      </c>
      <c r="B5808" s="55">
        <v>-105.371876</v>
      </c>
    </row>
    <row r="5809" spans="1:2" x14ac:dyDescent="0.25">
      <c r="A5809" s="55">
        <v>21.290323000000001</v>
      </c>
      <c r="B5809" s="55">
        <v>-105.382347</v>
      </c>
    </row>
    <row r="5810" spans="1:2" x14ac:dyDescent="0.25">
      <c r="A5810" s="55">
        <v>21.293987999999999</v>
      </c>
      <c r="B5810" s="55">
        <v>-105.393079</v>
      </c>
    </row>
    <row r="5811" spans="1:2" x14ac:dyDescent="0.25">
      <c r="A5811" s="55">
        <v>21.297654000000001</v>
      </c>
      <c r="B5811" s="55">
        <v>-105.40530200000001</v>
      </c>
    </row>
    <row r="5812" spans="1:2" x14ac:dyDescent="0.25">
      <c r="A5812" s="55">
        <v>21.30132</v>
      </c>
      <c r="B5812" s="55">
        <v>-105.418374</v>
      </c>
    </row>
    <row r="5813" spans="1:2" x14ac:dyDescent="0.25">
      <c r="A5813" s="55">
        <v>21.304984999999999</v>
      </c>
      <c r="B5813" s="55">
        <v>-105.430418</v>
      </c>
    </row>
    <row r="5814" spans="1:2" x14ac:dyDescent="0.25">
      <c r="A5814" s="55">
        <v>21.308651000000001</v>
      </c>
      <c r="B5814" s="55">
        <v>-105.44163399999999</v>
      </c>
    </row>
    <row r="5815" spans="1:2" x14ac:dyDescent="0.25">
      <c r="A5815" s="55">
        <v>21.312317</v>
      </c>
      <c r="B5815" s="55">
        <v>-105.45140600000001</v>
      </c>
    </row>
    <row r="5816" spans="1:2" x14ac:dyDescent="0.25">
      <c r="A5816" s="55">
        <v>21.315982000000002</v>
      </c>
      <c r="B5816" s="55">
        <v>-105.45944</v>
      </c>
    </row>
    <row r="5817" spans="1:2" x14ac:dyDescent="0.25">
      <c r="A5817" s="55">
        <v>21.319648000000001</v>
      </c>
      <c r="B5817" s="55">
        <v>-105.46718199999999</v>
      </c>
    </row>
    <row r="5818" spans="1:2" x14ac:dyDescent="0.25">
      <c r="A5818" s="55">
        <v>21.323314</v>
      </c>
      <c r="B5818" s="55">
        <v>-105.474974</v>
      </c>
    </row>
    <row r="5819" spans="1:2" x14ac:dyDescent="0.25">
      <c r="A5819" s="55">
        <v>21.326979000000001</v>
      </c>
      <c r="B5819" s="55">
        <v>-105.481961</v>
      </c>
    </row>
    <row r="5820" spans="1:2" x14ac:dyDescent="0.25">
      <c r="A5820" s="55">
        <v>21.330645000000001</v>
      </c>
      <c r="B5820" s="55">
        <v>-105.49067700000001</v>
      </c>
    </row>
    <row r="5821" spans="1:2" x14ac:dyDescent="0.25">
      <c r="A5821" s="55">
        <v>21.334311</v>
      </c>
      <c r="B5821" s="55">
        <v>-105.49820699999999</v>
      </c>
    </row>
    <row r="5822" spans="1:2" x14ac:dyDescent="0.25">
      <c r="A5822" s="55">
        <v>21.337976999999999</v>
      </c>
      <c r="B5822" s="55">
        <v>-105.505396</v>
      </c>
    </row>
    <row r="5823" spans="1:2" x14ac:dyDescent="0.25">
      <c r="A5823" s="55">
        <v>21.341642</v>
      </c>
      <c r="B5823" s="55">
        <v>-105.511852</v>
      </c>
    </row>
    <row r="5824" spans="1:2" x14ac:dyDescent="0.25">
      <c r="A5824" s="55">
        <v>21.345307999999999</v>
      </c>
      <c r="B5824" s="55">
        <v>-105.51519999999999</v>
      </c>
    </row>
    <row r="5825" spans="1:2" x14ac:dyDescent="0.25">
      <c r="A5825" s="55">
        <v>21.348973999999998</v>
      </c>
      <c r="B5825" s="55">
        <v>-105.51818400000001</v>
      </c>
    </row>
    <row r="5826" spans="1:2" x14ac:dyDescent="0.25">
      <c r="A5826" s="55">
        <v>21.352639</v>
      </c>
      <c r="B5826" s="55">
        <v>-105.520933</v>
      </c>
    </row>
    <row r="5827" spans="1:2" x14ac:dyDescent="0.25">
      <c r="A5827" s="55">
        <v>21.356304999999999</v>
      </c>
      <c r="B5827" s="55">
        <v>-105.524202</v>
      </c>
    </row>
    <row r="5828" spans="1:2" x14ac:dyDescent="0.25">
      <c r="A5828" s="55">
        <v>21.359971000000002</v>
      </c>
      <c r="B5828" s="55">
        <v>-105.52772400000001</v>
      </c>
    </row>
    <row r="5829" spans="1:2" x14ac:dyDescent="0.25">
      <c r="A5829" s="55">
        <v>21.363636</v>
      </c>
      <c r="B5829" s="55">
        <v>-105.530834</v>
      </c>
    </row>
    <row r="5830" spans="1:2" x14ac:dyDescent="0.25">
      <c r="A5830" s="55">
        <v>21.367301999999999</v>
      </c>
      <c r="B5830" s="55">
        <v>-105.534171</v>
      </c>
    </row>
    <row r="5831" spans="1:2" x14ac:dyDescent="0.25">
      <c r="A5831" s="55">
        <v>21.370968000000001</v>
      </c>
      <c r="B5831" s="55">
        <v>-105.536753</v>
      </c>
    </row>
    <row r="5832" spans="1:2" x14ac:dyDescent="0.25">
      <c r="A5832" s="55">
        <v>21.374632999999999</v>
      </c>
      <c r="B5832" s="55">
        <v>-105.537609</v>
      </c>
    </row>
    <row r="5833" spans="1:2" x14ac:dyDescent="0.25">
      <c r="A5833" s="55">
        <v>21.378298999999998</v>
      </c>
      <c r="B5833" s="55">
        <v>-105.536108</v>
      </c>
    </row>
    <row r="5834" spans="1:2" x14ac:dyDescent="0.25">
      <c r="A5834" s="55">
        <v>21.381965000000001</v>
      </c>
      <c r="B5834" s="55">
        <v>-105.53632399999999</v>
      </c>
    </row>
    <row r="5835" spans="1:2" x14ac:dyDescent="0.25">
      <c r="A5835" s="55">
        <v>21.385629999999999</v>
      </c>
      <c r="B5835" s="55">
        <v>-105.536154</v>
      </c>
    </row>
    <row r="5836" spans="1:2" x14ac:dyDescent="0.25">
      <c r="A5836" s="55">
        <v>21.389296000000002</v>
      </c>
      <c r="B5836" s="55">
        <v>-105.532917</v>
      </c>
    </row>
    <row r="5837" spans="1:2" x14ac:dyDescent="0.25">
      <c r="A5837" s="55">
        <v>21.392962000000001</v>
      </c>
      <c r="B5837" s="55">
        <v>-105.52794400000001</v>
      </c>
    </row>
    <row r="5838" spans="1:2" x14ac:dyDescent="0.25">
      <c r="A5838" s="55">
        <v>21.396628</v>
      </c>
      <c r="B5838" s="55">
        <v>-105.52437500000001</v>
      </c>
    </row>
    <row r="5839" spans="1:2" x14ac:dyDescent="0.25">
      <c r="A5839" s="55">
        <v>21.400293000000001</v>
      </c>
      <c r="B5839" s="55">
        <v>-105.521592</v>
      </c>
    </row>
    <row r="5840" spans="1:2" x14ac:dyDescent="0.25">
      <c r="A5840" s="55">
        <v>21.403959</v>
      </c>
      <c r="B5840" s="55">
        <v>-105.518406</v>
      </c>
    </row>
    <row r="5841" spans="1:2" x14ac:dyDescent="0.25">
      <c r="A5841" s="55">
        <v>21.407624999999999</v>
      </c>
      <c r="B5841" s="55">
        <v>-105.512618</v>
      </c>
    </row>
    <row r="5842" spans="1:2" x14ac:dyDescent="0.25">
      <c r="A5842" s="55">
        <v>21.411290000000001</v>
      </c>
      <c r="B5842" s="55">
        <v>-105.507328</v>
      </c>
    </row>
    <row r="5843" spans="1:2" x14ac:dyDescent="0.25">
      <c r="A5843" s="55">
        <v>21.414956</v>
      </c>
      <c r="B5843" s="55">
        <v>-105.502759</v>
      </c>
    </row>
    <row r="5844" spans="1:2" x14ac:dyDescent="0.25">
      <c r="A5844" s="55">
        <v>21.418621999999999</v>
      </c>
      <c r="B5844" s="55">
        <v>-105.49965</v>
      </c>
    </row>
    <row r="5845" spans="1:2" x14ac:dyDescent="0.25">
      <c r="A5845" s="55">
        <v>21.422287000000001</v>
      </c>
      <c r="B5845" s="55">
        <v>-105.493431</v>
      </c>
    </row>
    <row r="5846" spans="1:2" x14ac:dyDescent="0.25">
      <c r="A5846" s="55">
        <v>21.425953</v>
      </c>
      <c r="B5846" s="55">
        <v>-105.488106</v>
      </c>
    </row>
    <row r="5847" spans="1:2" x14ac:dyDescent="0.25">
      <c r="A5847" s="55">
        <v>21.429618999999999</v>
      </c>
      <c r="B5847" s="55">
        <v>-105.484928</v>
      </c>
    </row>
    <row r="5848" spans="1:2" x14ac:dyDescent="0.25">
      <c r="A5848" s="55">
        <v>21.433284</v>
      </c>
      <c r="B5848" s="55">
        <v>-105.482246</v>
      </c>
    </row>
    <row r="5849" spans="1:2" x14ac:dyDescent="0.25">
      <c r="A5849" s="55">
        <v>21.43695</v>
      </c>
      <c r="B5849" s="55">
        <v>-105.478095</v>
      </c>
    </row>
    <row r="5850" spans="1:2" x14ac:dyDescent="0.25">
      <c r="A5850" s="55">
        <v>21.440615999999999</v>
      </c>
      <c r="B5850" s="55">
        <v>-105.472694</v>
      </c>
    </row>
    <row r="5851" spans="1:2" x14ac:dyDescent="0.25">
      <c r="A5851" s="55">
        <v>21.444282000000001</v>
      </c>
      <c r="B5851" s="55">
        <v>-105.467054</v>
      </c>
    </row>
    <row r="5852" spans="1:2" x14ac:dyDescent="0.25">
      <c r="A5852" s="55">
        <v>21.447946999999999</v>
      </c>
      <c r="B5852" s="55">
        <v>-105.462659</v>
      </c>
    </row>
    <row r="5853" spans="1:2" x14ac:dyDescent="0.25">
      <c r="A5853" s="55">
        <v>21.451612999999998</v>
      </c>
      <c r="B5853" s="55">
        <v>-105.460269</v>
      </c>
    </row>
    <row r="5854" spans="1:2" x14ac:dyDescent="0.25">
      <c r="A5854" s="55">
        <v>21.455279000000001</v>
      </c>
      <c r="B5854" s="55">
        <v>-105.45654999999999</v>
      </c>
    </row>
    <row r="5855" spans="1:2" x14ac:dyDescent="0.25">
      <c r="A5855" s="55">
        <v>21.458943999999999</v>
      </c>
      <c r="B5855" s="55">
        <v>-105.451598</v>
      </c>
    </row>
    <row r="5856" spans="1:2" x14ac:dyDescent="0.25">
      <c r="A5856" s="55">
        <v>21.462610000000002</v>
      </c>
      <c r="B5856" s="55">
        <v>-105.44419499999999</v>
      </c>
    </row>
    <row r="5857" spans="1:2" x14ac:dyDescent="0.25">
      <c r="A5857" s="55">
        <v>21.466276000000001</v>
      </c>
      <c r="B5857" s="55">
        <v>-105.437724</v>
      </c>
    </row>
    <row r="5858" spans="1:2" x14ac:dyDescent="0.25">
      <c r="A5858" s="55">
        <v>21.469940999999999</v>
      </c>
      <c r="B5858" s="55">
        <v>-105.433454</v>
      </c>
    </row>
    <row r="5859" spans="1:2" x14ac:dyDescent="0.25">
      <c r="A5859" s="55">
        <v>21.473607000000001</v>
      </c>
      <c r="B5859" s="55">
        <v>-105.429619</v>
      </c>
    </row>
    <row r="5860" spans="1:2" x14ac:dyDescent="0.25">
      <c r="A5860" s="55">
        <v>21.477273</v>
      </c>
      <c r="B5860" s="55">
        <v>-105.424334</v>
      </c>
    </row>
    <row r="5861" spans="1:2" x14ac:dyDescent="0.25">
      <c r="A5861" s="55">
        <v>21.480937999999998</v>
      </c>
      <c r="B5861" s="55">
        <v>-105.418325</v>
      </c>
    </row>
    <row r="5862" spans="1:2" x14ac:dyDescent="0.25">
      <c r="A5862" s="55">
        <v>21.484604000000001</v>
      </c>
      <c r="B5862" s="55">
        <v>-105.41387</v>
      </c>
    </row>
    <row r="5863" spans="1:2" x14ac:dyDescent="0.25">
      <c r="A5863" s="55">
        <v>21.48827</v>
      </c>
      <c r="B5863" s="55">
        <v>-105.408484</v>
      </c>
    </row>
    <row r="5864" spans="1:2" x14ac:dyDescent="0.25">
      <c r="A5864" s="55">
        <v>21.491935000000002</v>
      </c>
      <c r="B5864" s="55">
        <v>-105.40203200000001</v>
      </c>
    </row>
    <row r="5865" spans="1:2" x14ac:dyDescent="0.25">
      <c r="A5865" s="55">
        <v>21.495601000000001</v>
      </c>
      <c r="B5865" s="55">
        <v>-105.397594</v>
      </c>
    </row>
    <row r="5866" spans="1:2" x14ac:dyDescent="0.25">
      <c r="A5866" s="55">
        <v>21.499267</v>
      </c>
      <c r="B5866" s="55">
        <v>-105.391859</v>
      </c>
    </row>
    <row r="5867" spans="1:2" x14ac:dyDescent="0.25">
      <c r="A5867" s="55">
        <v>21.502932999999999</v>
      </c>
      <c r="B5867" s="55">
        <v>-105.385171</v>
      </c>
    </row>
    <row r="5868" spans="1:2" x14ac:dyDescent="0.25">
      <c r="A5868" s="55">
        <v>21.506598</v>
      </c>
      <c r="B5868" s="55">
        <v>-105.38054200000001</v>
      </c>
    </row>
    <row r="5869" spans="1:2" x14ac:dyDescent="0.25">
      <c r="A5869" s="55">
        <v>21.510263999999999</v>
      </c>
      <c r="B5869" s="55">
        <v>-105.377101</v>
      </c>
    </row>
    <row r="5870" spans="1:2" x14ac:dyDescent="0.25">
      <c r="A5870" s="55">
        <v>21.513929999999998</v>
      </c>
      <c r="B5870" s="55">
        <v>-105.371842</v>
      </c>
    </row>
    <row r="5871" spans="1:2" x14ac:dyDescent="0.25">
      <c r="A5871" s="55">
        <v>21.517595</v>
      </c>
      <c r="B5871" s="55">
        <v>-105.365329</v>
      </c>
    </row>
    <row r="5872" spans="1:2" x14ac:dyDescent="0.25">
      <c r="A5872" s="55">
        <v>21.521260999999999</v>
      </c>
      <c r="B5872" s="55">
        <v>-105.359285</v>
      </c>
    </row>
    <row r="5873" spans="1:2" x14ac:dyDescent="0.25">
      <c r="A5873" s="55">
        <v>21.524927000000002</v>
      </c>
      <c r="B5873" s="55">
        <v>-105.351219</v>
      </c>
    </row>
    <row r="5874" spans="1:2" x14ac:dyDescent="0.25">
      <c r="A5874" s="55">
        <v>21.528592</v>
      </c>
      <c r="B5874" s="55">
        <v>-105.341632</v>
      </c>
    </row>
    <row r="5875" spans="1:2" x14ac:dyDescent="0.25">
      <c r="A5875" s="55">
        <v>21.532257999999999</v>
      </c>
      <c r="B5875" s="55">
        <v>-105.333868</v>
      </c>
    </row>
    <row r="5876" spans="1:2" x14ac:dyDescent="0.25">
      <c r="A5876" s="55">
        <v>21.535924000000001</v>
      </c>
      <c r="B5876" s="55">
        <v>-105.32790300000001</v>
      </c>
    </row>
    <row r="5877" spans="1:2" x14ac:dyDescent="0.25">
      <c r="A5877" s="55">
        <v>21.539588999999999</v>
      </c>
      <c r="B5877" s="55">
        <v>-105.320639</v>
      </c>
    </row>
    <row r="5878" spans="1:2" x14ac:dyDescent="0.25">
      <c r="A5878" s="55">
        <v>21.543254999999998</v>
      </c>
      <c r="B5878" s="55">
        <v>-105.31243499999999</v>
      </c>
    </row>
    <row r="5879" spans="1:2" x14ac:dyDescent="0.25">
      <c r="A5879" s="55">
        <v>21.546921000000001</v>
      </c>
      <c r="B5879" s="55">
        <v>-105.30587800000001</v>
      </c>
    </row>
    <row r="5880" spans="1:2" x14ac:dyDescent="0.25">
      <c r="A5880" s="55">
        <v>21.550587</v>
      </c>
      <c r="B5880" s="55">
        <v>-105.29950100000001</v>
      </c>
    </row>
    <row r="5881" spans="1:2" x14ac:dyDescent="0.25">
      <c r="A5881" s="55">
        <v>21.554252000000002</v>
      </c>
      <c r="B5881" s="55">
        <v>-105.291612</v>
      </c>
    </row>
    <row r="5882" spans="1:2" x14ac:dyDescent="0.25">
      <c r="A5882" s="55">
        <v>21.557918000000001</v>
      </c>
      <c r="B5882" s="55">
        <v>-105.285934</v>
      </c>
    </row>
    <row r="5883" spans="1:2" x14ac:dyDescent="0.25">
      <c r="A5883" s="55">
        <v>21.561584</v>
      </c>
      <c r="B5883" s="55">
        <v>-105.280169</v>
      </c>
    </row>
    <row r="5884" spans="1:2" x14ac:dyDescent="0.25">
      <c r="A5884" s="55">
        <v>21.565249000000001</v>
      </c>
      <c r="B5884" s="55">
        <v>-105.27413900000001</v>
      </c>
    </row>
    <row r="5885" spans="1:2" x14ac:dyDescent="0.25">
      <c r="A5885" s="55">
        <v>21.568915000000001</v>
      </c>
      <c r="B5885" s="55">
        <v>-105.264622</v>
      </c>
    </row>
    <row r="5886" spans="1:2" x14ac:dyDescent="0.25">
      <c r="A5886" s="55">
        <v>21.572581</v>
      </c>
      <c r="B5886" s="55">
        <v>-105.253049</v>
      </c>
    </row>
    <row r="5887" spans="1:2" x14ac:dyDescent="0.25">
      <c r="A5887" s="55">
        <v>21.576246000000001</v>
      </c>
      <c r="B5887" s="55">
        <v>-105.243138</v>
      </c>
    </row>
    <row r="5888" spans="1:2" x14ac:dyDescent="0.25">
      <c r="A5888" s="55">
        <v>21.579912</v>
      </c>
      <c r="B5888" s="55">
        <v>-105.234601</v>
      </c>
    </row>
    <row r="5889" spans="1:2" x14ac:dyDescent="0.25">
      <c r="A5889" s="55">
        <v>21.583577999999999</v>
      </c>
      <c r="B5889" s="55">
        <v>-105.226815</v>
      </c>
    </row>
    <row r="5890" spans="1:2" x14ac:dyDescent="0.25">
      <c r="A5890" s="55">
        <v>21.587243000000001</v>
      </c>
      <c r="B5890" s="55">
        <v>-105.219803</v>
      </c>
    </row>
    <row r="5891" spans="1:2" x14ac:dyDescent="0.25">
      <c r="A5891" s="55">
        <v>21.590909</v>
      </c>
      <c r="B5891" s="55">
        <v>-105.212444</v>
      </c>
    </row>
    <row r="5892" spans="1:2" x14ac:dyDescent="0.25">
      <c r="A5892" s="55">
        <v>21.594574999999999</v>
      </c>
      <c r="B5892" s="55">
        <v>-105.207241</v>
      </c>
    </row>
    <row r="5893" spans="1:2" x14ac:dyDescent="0.25">
      <c r="A5893" s="55">
        <v>21.598240000000001</v>
      </c>
      <c r="B5893" s="55">
        <v>-105.20211399999999</v>
      </c>
    </row>
    <row r="5894" spans="1:2" x14ac:dyDescent="0.25">
      <c r="A5894" s="55">
        <v>21.601906</v>
      </c>
      <c r="B5894" s="55">
        <v>-105.19544</v>
      </c>
    </row>
    <row r="5895" spans="1:2" x14ac:dyDescent="0.25">
      <c r="A5895" s="55">
        <v>21.605571999999999</v>
      </c>
      <c r="B5895" s="55">
        <v>-105.187563</v>
      </c>
    </row>
    <row r="5896" spans="1:2" x14ac:dyDescent="0.25">
      <c r="A5896" s="55">
        <v>21.609238000000001</v>
      </c>
      <c r="B5896" s="55">
        <v>-105.18113099999999</v>
      </c>
    </row>
    <row r="5897" spans="1:2" x14ac:dyDescent="0.25">
      <c r="A5897" s="55">
        <v>21.612902999999999</v>
      </c>
      <c r="B5897" s="55">
        <v>-105.176255</v>
      </c>
    </row>
    <row r="5898" spans="1:2" x14ac:dyDescent="0.25">
      <c r="A5898" s="55">
        <v>21.616568999999998</v>
      </c>
      <c r="B5898" s="55">
        <v>-105.172269</v>
      </c>
    </row>
    <row r="5899" spans="1:2" x14ac:dyDescent="0.25">
      <c r="A5899" s="55">
        <v>21.620235000000001</v>
      </c>
      <c r="B5899" s="55">
        <v>-105.169661</v>
      </c>
    </row>
    <row r="5900" spans="1:2" x14ac:dyDescent="0.25">
      <c r="A5900" s="55">
        <v>21.623899999999999</v>
      </c>
      <c r="B5900" s="55">
        <v>-105.166042</v>
      </c>
    </row>
    <row r="5901" spans="1:2" x14ac:dyDescent="0.25">
      <c r="A5901" s="55">
        <v>21.627566000000002</v>
      </c>
      <c r="B5901" s="55">
        <v>-105.162723</v>
      </c>
    </row>
    <row r="5902" spans="1:2" x14ac:dyDescent="0.25">
      <c r="A5902" s="55">
        <v>21.631232000000001</v>
      </c>
      <c r="B5902" s="55">
        <v>-105.161294</v>
      </c>
    </row>
    <row r="5903" spans="1:2" x14ac:dyDescent="0.25">
      <c r="A5903" s="55">
        <v>21.634896999999999</v>
      </c>
      <c r="B5903" s="55">
        <v>-105.159358</v>
      </c>
    </row>
    <row r="5904" spans="1:2" x14ac:dyDescent="0.25">
      <c r="A5904" s="55">
        <v>21.638563000000001</v>
      </c>
      <c r="B5904" s="55">
        <v>-105.158663</v>
      </c>
    </row>
    <row r="5905" spans="1:2" x14ac:dyDescent="0.25">
      <c r="A5905" s="55">
        <v>21.642229</v>
      </c>
      <c r="B5905" s="55">
        <v>-105.15924</v>
      </c>
    </row>
    <row r="5906" spans="1:2" x14ac:dyDescent="0.25">
      <c r="A5906" s="55">
        <v>21.645893999999998</v>
      </c>
      <c r="B5906" s="55">
        <v>-105.159262</v>
      </c>
    </row>
    <row r="5907" spans="1:2" x14ac:dyDescent="0.25">
      <c r="A5907" s="55">
        <v>21.649560000000001</v>
      </c>
      <c r="B5907" s="55">
        <v>-105.161207</v>
      </c>
    </row>
    <row r="5908" spans="1:2" x14ac:dyDescent="0.25">
      <c r="A5908" s="55">
        <v>21.653226</v>
      </c>
      <c r="B5908" s="55">
        <v>-105.161626</v>
      </c>
    </row>
    <row r="5909" spans="1:2" x14ac:dyDescent="0.25">
      <c r="A5909" s="55">
        <v>21.656891000000002</v>
      </c>
      <c r="B5909" s="55">
        <v>-105.16218600000001</v>
      </c>
    </row>
    <row r="5910" spans="1:2" x14ac:dyDescent="0.25">
      <c r="A5910" s="55">
        <v>21.660557000000001</v>
      </c>
      <c r="B5910" s="55">
        <v>-105.164754</v>
      </c>
    </row>
    <row r="5911" spans="1:2" x14ac:dyDescent="0.25">
      <c r="A5911" s="55">
        <v>21.664223</v>
      </c>
      <c r="B5911" s="55">
        <v>-105.166269</v>
      </c>
    </row>
    <row r="5912" spans="1:2" x14ac:dyDescent="0.25">
      <c r="A5912" s="55">
        <v>21.667888999999999</v>
      </c>
      <c r="B5912" s="55">
        <v>-105.166999</v>
      </c>
    </row>
    <row r="5913" spans="1:2" x14ac:dyDescent="0.25">
      <c r="A5913" s="55">
        <v>21.671554</v>
      </c>
      <c r="B5913" s="55">
        <v>-105.169297</v>
      </c>
    </row>
    <row r="5914" spans="1:2" x14ac:dyDescent="0.25">
      <c r="A5914" s="55">
        <v>21.675219999999999</v>
      </c>
      <c r="B5914" s="55">
        <v>-105.171736</v>
      </c>
    </row>
    <row r="5915" spans="1:2" x14ac:dyDescent="0.25">
      <c r="A5915" s="55">
        <v>21.678885999999999</v>
      </c>
      <c r="B5915" s="55">
        <v>-105.17281699999999</v>
      </c>
    </row>
    <row r="5916" spans="1:2" x14ac:dyDescent="0.25">
      <c r="A5916" s="55">
        <v>21.682551</v>
      </c>
      <c r="B5916" s="55">
        <v>-105.173846</v>
      </c>
    </row>
    <row r="5917" spans="1:2" x14ac:dyDescent="0.25">
      <c r="A5917" s="55">
        <v>21.686216999999999</v>
      </c>
      <c r="B5917" s="55">
        <v>-105.175533</v>
      </c>
    </row>
    <row r="5918" spans="1:2" x14ac:dyDescent="0.25">
      <c r="A5918" s="55">
        <v>21.689882999999998</v>
      </c>
      <c r="B5918" s="55">
        <v>-105.177342</v>
      </c>
    </row>
    <row r="5919" spans="1:2" x14ac:dyDescent="0.25">
      <c r="A5919" s="55">
        <v>21.693548</v>
      </c>
      <c r="B5919" s="55">
        <v>-105.17832</v>
      </c>
    </row>
    <row r="5920" spans="1:2" x14ac:dyDescent="0.25">
      <c r="A5920" s="55">
        <v>21.697213999999999</v>
      </c>
      <c r="B5920" s="55">
        <v>-105.17928499999999</v>
      </c>
    </row>
    <row r="5921" spans="1:2" x14ac:dyDescent="0.25">
      <c r="A5921" s="55">
        <v>21.700880000000002</v>
      </c>
      <c r="B5921" s="55">
        <v>-105.18083300000001</v>
      </c>
    </row>
    <row r="5922" spans="1:2" x14ac:dyDescent="0.25">
      <c r="A5922" s="55">
        <v>21.704545</v>
      </c>
      <c r="B5922" s="55">
        <v>-105.181808</v>
      </c>
    </row>
    <row r="5923" spans="1:2" x14ac:dyDescent="0.25">
      <c r="A5923" s="55">
        <v>21.708210999999999</v>
      </c>
      <c r="B5923" s="55">
        <v>-105.182063</v>
      </c>
    </row>
    <row r="5924" spans="1:2" x14ac:dyDescent="0.25">
      <c r="A5924" s="55">
        <v>21.711877000000001</v>
      </c>
      <c r="B5924" s="55">
        <v>-105.18295500000001</v>
      </c>
    </row>
    <row r="5925" spans="1:2" x14ac:dyDescent="0.25">
      <c r="A5925" s="55">
        <v>21.715543</v>
      </c>
      <c r="B5925" s="55">
        <v>-105.185738</v>
      </c>
    </row>
    <row r="5926" spans="1:2" x14ac:dyDescent="0.25">
      <c r="A5926" s="55">
        <v>21.719207999999998</v>
      </c>
      <c r="B5926" s="55">
        <v>-105.188121</v>
      </c>
    </row>
    <row r="5927" spans="1:2" x14ac:dyDescent="0.25">
      <c r="A5927" s="55">
        <v>21.722874000000001</v>
      </c>
      <c r="B5927" s="55">
        <v>-105.18967600000001</v>
      </c>
    </row>
    <row r="5928" spans="1:2" x14ac:dyDescent="0.25">
      <c r="A5928" s="55">
        <v>21.72654</v>
      </c>
      <c r="B5928" s="55">
        <v>-105.190415</v>
      </c>
    </row>
    <row r="5929" spans="1:2" x14ac:dyDescent="0.25">
      <c r="A5929" s="55">
        <v>21.730205000000002</v>
      </c>
      <c r="B5929" s="55">
        <v>-105.193056</v>
      </c>
    </row>
    <row r="5930" spans="1:2" x14ac:dyDescent="0.25">
      <c r="A5930" s="55">
        <v>21.733871000000001</v>
      </c>
      <c r="B5930" s="55">
        <v>-105.194621</v>
      </c>
    </row>
    <row r="5931" spans="1:2" x14ac:dyDescent="0.25">
      <c r="A5931" s="55">
        <v>21.737537</v>
      </c>
      <c r="B5931" s="55">
        <v>-105.19377</v>
      </c>
    </row>
    <row r="5932" spans="1:2" x14ac:dyDescent="0.25">
      <c r="A5932" s="55">
        <v>21.741202000000001</v>
      </c>
      <c r="B5932" s="55">
        <v>-105.190926</v>
      </c>
    </row>
    <row r="5933" spans="1:2" x14ac:dyDescent="0.25">
      <c r="A5933" s="55">
        <v>21.744868</v>
      </c>
      <c r="B5933" s="55">
        <v>-105.189464</v>
      </c>
    </row>
    <row r="5934" spans="1:2" x14ac:dyDescent="0.25">
      <c r="A5934" s="55">
        <v>21.748533999999999</v>
      </c>
      <c r="B5934" s="55">
        <v>-105.189538</v>
      </c>
    </row>
    <row r="5935" spans="1:2" x14ac:dyDescent="0.25">
      <c r="A5935" s="55">
        <v>21.752199000000001</v>
      </c>
      <c r="B5935" s="55">
        <v>-105.19161</v>
      </c>
    </row>
    <row r="5936" spans="1:2" x14ac:dyDescent="0.25">
      <c r="A5936" s="55">
        <v>21.755865</v>
      </c>
      <c r="B5936" s="55">
        <v>-105.19327800000001</v>
      </c>
    </row>
    <row r="5937" spans="1:2" x14ac:dyDescent="0.25">
      <c r="A5937" s="55">
        <v>21.759530999999999</v>
      </c>
      <c r="B5937" s="55">
        <v>-105.193122</v>
      </c>
    </row>
    <row r="5938" spans="1:2" x14ac:dyDescent="0.25">
      <c r="A5938" s="55">
        <v>21.763196000000001</v>
      </c>
      <c r="B5938" s="55">
        <v>-105.19498900000001</v>
      </c>
    </row>
    <row r="5939" spans="1:2" x14ac:dyDescent="0.25">
      <c r="A5939" s="55">
        <v>21.766862</v>
      </c>
      <c r="B5939" s="55">
        <v>-105.194495</v>
      </c>
    </row>
    <row r="5940" spans="1:2" x14ac:dyDescent="0.25">
      <c r="A5940" s="55">
        <v>21.770527999999999</v>
      </c>
      <c r="B5940" s="55">
        <v>-105.195502</v>
      </c>
    </row>
    <row r="5941" spans="1:2" x14ac:dyDescent="0.25">
      <c r="A5941" s="55">
        <v>21.774194000000001</v>
      </c>
      <c r="B5941" s="55">
        <v>-105.19786499999999</v>
      </c>
    </row>
    <row r="5942" spans="1:2" x14ac:dyDescent="0.25">
      <c r="A5942" s="55">
        <v>21.777858999999999</v>
      </c>
      <c r="B5942" s="55">
        <v>-105.199258</v>
      </c>
    </row>
    <row r="5943" spans="1:2" x14ac:dyDescent="0.25">
      <c r="A5943" s="55">
        <v>21.781524999999998</v>
      </c>
      <c r="B5943" s="55">
        <v>-105.20043200000001</v>
      </c>
    </row>
    <row r="5944" spans="1:2" x14ac:dyDescent="0.25">
      <c r="A5944" s="55">
        <v>21.785191000000001</v>
      </c>
      <c r="B5944" s="55">
        <v>-105.202861</v>
      </c>
    </row>
    <row r="5945" spans="1:2" x14ac:dyDescent="0.25">
      <c r="A5945" s="55">
        <v>21.788855999999999</v>
      </c>
      <c r="B5945" s="55">
        <v>-105.206079</v>
      </c>
    </row>
    <row r="5946" spans="1:2" x14ac:dyDescent="0.25">
      <c r="A5946" s="55">
        <v>21.792522000000002</v>
      </c>
      <c r="B5946" s="55">
        <v>-105.207183</v>
      </c>
    </row>
    <row r="5947" spans="1:2" x14ac:dyDescent="0.25">
      <c r="A5947" s="55">
        <v>21.796188000000001</v>
      </c>
      <c r="B5947" s="55">
        <v>-105.208288</v>
      </c>
    </row>
    <row r="5948" spans="1:2" x14ac:dyDescent="0.25">
      <c r="A5948" s="55">
        <v>21.799852999999999</v>
      </c>
      <c r="B5948" s="55">
        <v>-105.209535</v>
      </c>
    </row>
    <row r="5949" spans="1:2" x14ac:dyDescent="0.25">
      <c r="A5949" s="55">
        <v>21.803519000000001</v>
      </c>
      <c r="B5949" s="55">
        <v>-105.210566</v>
      </c>
    </row>
    <row r="5950" spans="1:2" x14ac:dyDescent="0.25">
      <c r="A5950" s="55">
        <v>21.807185</v>
      </c>
      <c r="B5950" s="55">
        <v>-105.21313000000001</v>
      </c>
    </row>
    <row r="5951" spans="1:2" x14ac:dyDescent="0.25">
      <c r="A5951" s="55">
        <v>21.810849999999999</v>
      </c>
      <c r="B5951" s="55">
        <v>-105.216444</v>
      </c>
    </row>
    <row r="5952" spans="1:2" x14ac:dyDescent="0.25">
      <c r="A5952" s="55">
        <v>21.814516000000001</v>
      </c>
      <c r="B5952" s="55">
        <v>-105.218135</v>
      </c>
    </row>
    <row r="5953" spans="1:2" x14ac:dyDescent="0.25">
      <c r="A5953" s="55">
        <v>21.818182</v>
      </c>
      <c r="B5953" s="55">
        <v>-105.21912399999999</v>
      </c>
    </row>
    <row r="5954" spans="1:2" x14ac:dyDescent="0.25">
      <c r="A5954" s="55">
        <v>21.821847999999999</v>
      </c>
      <c r="B5954" s="55">
        <v>-105.220765</v>
      </c>
    </row>
    <row r="5955" spans="1:2" x14ac:dyDescent="0.25">
      <c r="A5955" s="55">
        <v>21.825513000000001</v>
      </c>
      <c r="B5955" s="55">
        <v>-105.22480299999999</v>
      </c>
    </row>
    <row r="5956" spans="1:2" x14ac:dyDescent="0.25">
      <c r="A5956" s="55">
        <v>21.829179</v>
      </c>
      <c r="B5956" s="55">
        <v>-105.22817499999999</v>
      </c>
    </row>
    <row r="5957" spans="1:2" x14ac:dyDescent="0.25">
      <c r="A5957" s="55">
        <v>21.832844999999999</v>
      </c>
      <c r="B5957" s="55">
        <v>-105.233144</v>
      </c>
    </row>
    <row r="5958" spans="1:2" x14ac:dyDescent="0.25">
      <c r="A5958" s="55">
        <v>21.836510000000001</v>
      </c>
      <c r="B5958" s="55">
        <v>-105.236166</v>
      </c>
    </row>
    <row r="5959" spans="1:2" x14ac:dyDescent="0.25">
      <c r="A5959" s="55">
        <v>21.840176</v>
      </c>
      <c r="B5959" s="55">
        <v>-105.23833999999999</v>
      </c>
    </row>
    <row r="5960" spans="1:2" x14ac:dyDescent="0.25">
      <c r="A5960" s="55">
        <v>21.843841999999999</v>
      </c>
      <c r="B5960" s="55">
        <v>-105.239588</v>
      </c>
    </row>
    <row r="5961" spans="1:2" x14ac:dyDescent="0.25">
      <c r="A5961" s="55">
        <v>21.847507</v>
      </c>
      <c r="B5961" s="55">
        <v>-105.24227</v>
      </c>
    </row>
    <row r="5962" spans="1:2" x14ac:dyDescent="0.25">
      <c r="A5962" s="55">
        <v>21.851172999999999</v>
      </c>
      <c r="B5962" s="55">
        <v>-105.24560200000001</v>
      </c>
    </row>
    <row r="5963" spans="1:2" x14ac:dyDescent="0.25">
      <c r="A5963" s="55">
        <v>21.854838999999998</v>
      </c>
      <c r="B5963" s="55">
        <v>-105.248625</v>
      </c>
    </row>
    <row r="5964" spans="1:2" x14ac:dyDescent="0.25">
      <c r="A5964" s="55">
        <v>21.858504</v>
      </c>
      <c r="B5964" s="55">
        <v>-105.25196800000001</v>
      </c>
    </row>
    <row r="5965" spans="1:2" x14ac:dyDescent="0.25">
      <c r="A5965" s="55">
        <v>21.862169999999999</v>
      </c>
      <c r="B5965" s="55">
        <v>-105.25125199999999</v>
      </c>
    </row>
    <row r="5966" spans="1:2" x14ac:dyDescent="0.25">
      <c r="A5966" s="55">
        <v>21.865836000000002</v>
      </c>
      <c r="B5966" s="55">
        <v>-105.24958700000001</v>
      </c>
    </row>
    <row r="5967" spans="1:2" x14ac:dyDescent="0.25">
      <c r="A5967" s="55">
        <v>21.869501</v>
      </c>
      <c r="B5967" s="55">
        <v>-105.250923</v>
      </c>
    </row>
    <row r="5968" spans="1:2" x14ac:dyDescent="0.25">
      <c r="A5968" s="55">
        <v>21.873166999999999</v>
      </c>
      <c r="B5968" s="55">
        <v>-105.25349900000001</v>
      </c>
    </row>
    <row r="5969" spans="1:2" x14ac:dyDescent="0.25">
      <c r="A5969" s="55">
        <v>21.876833000000001</v>
      </c>
      <c r="B5969" s="55">
        <v>-105.25845</v>
      </c>
    </row>
    <row r="5970" spans="1:2" x14ac:dyDescent="0.25">
      <c r="A5970" s="55">
        <v>21.880499</v>
      </c>
      <c r="B5970" s="55">
        <v>-105.262665</v>
      </c>
    </row>
    <row r="5971" spans="1:2" x14ac:dyDescent="0.25">
      <c r="A5971" s="55">
        <v>21.884163999999998</v>
      </c>
      <c r="B5971" s="55">
        <v>-105.26497500000001</v>
      </c>
    </row>
    <row r="5972" spans="1:2" x14ac:dyDescent="0.25">
      <c r="A5972" s="55">
        <v>21.887830000000001</v>
      </c>
      <c r="B5972" s="55">
        <v>-105.26561700000001</v>
      </c>
    </row>
    <row r="5973" spans="1:2" x14ac:dyDescent="0.25">
      <c r="A5973" s="55">
        <v>21.891496</v>
      </c>
      <c r="B5973" s="55">
        <v>-105.265641</v>
      </c>
    </row>
    <row r="5974" spans="1:2" x14ac:dyDescent="0.25">
      <c r="A5974" s="55">
        <v>21.895161000000002</v>
      </c>
      <c r="B5974" s="55">
        <v>-105.266464</v>
      </c>
    </row>
    <row r="5975" spans="1:2" x14ac:dyDescent="0.25">
      <c r="A5975" s="55">
        <v>21.898827000000001</v>
      </c>
      <c r="B5975" s="55">
        <v>-105.267915</v>
      </c>
    </row>
    <row r="5976" spans="1:2" x14ac:dyDescent="0.25">
      <c r="A5976" s="55">
        <v>21.902493</v>
      </c>
      <c r="B5976" s="55">
        <v>-105.268225</v>
      </c>
    </row>
    <row r="5977" spans="1:2" x14ac:dyDescent="0.25">
      <c r="A5977" s="55">
        <v>21.906158000000001</v>
      </c>
      <c r="B5977" s="55">
        <v>-105.26900999999999</v>
      </c>
    </row>
    <row r="5978" spans="1:2" x14ac:dyDescent="0.25">
      <c r="A5978" s="55">
        <v>21.909824</v>
      </c>
      <c r="B5978" s="55">
        <v>-105.26987800000001</v>
      </c>
    </row>
    <row r="5979" spans="1:2" x14ac:dyDescent="0.25">
      <c r="A5979" s="55">
        <v>21.913489999999999</v>
      </c>
      <c r="B5979" s="55">
        <v>-105.271528</v>
      </c>
    </row>
    <row r="5980" spans="1:2" x14ac:dyDescent="0.25">
      <c r="A5980" s="55">
        <v>21.917155000000001</v>
      </c>
      <c r="B5980" s="55">
        <v>-105.27224699999999</v>
      </c>
    </row>
    <row r="5981" spans="1:2" x14ac:dyDescent="0.25">
      <c r="A5981" s="55">
        <v>21.920821</v>
      </c>
      <c r="B5981" s="55">
        <v>-105.272176</v>
      </c>
    </row>
    <row r="5982" spans="1:2" x14ac:dyDescent="0.25">
      <c r="A5982" s="55">
        <v>21.924486999999999</v>
      </c>
      <c r="B5982" s="55">
        <v>-105.27285999999999</v>
      </c>
    </row>
    <row r="5983" spans="1:2" x14ac:dyDescent="0.25">
      <c r="A5983" s="55">
        <v>21.928152000000001</v>
      </c>
      <c r="B5983" s="55">
        <v>-105.275053</v>
      </c>
    </row>
    <row r="5984" spans="1:2" x14ac:dyDescent="0.25">
      <c r="A5984" s="55">
        <v>21.931818</v>
      </c>
      <c r="B5984" s="55">
        <v>-105.27719999999999</v>
      </c>
    </row>
    <row r="5985" spans="1:2" x14ac:dyDescent="0.25">
      <c r="A5985" s="55">
        <v>21.935483999999999</v>
      </c>
      <c r="B5985" s="55">
        <v>-105.278308</v>
      </c>
    </row>
    <row r="5986" spans="1:2" x14ac:dyDescent="0.25">
      <c r="A5986" s="55">
        <v>21.939150000000001</v>
      </c>
      <c r="B5986" s="55">
        <v>-105.278454</v>
      </c>
    </row>
    <row r="5987" spans="1:2" x14ac:dyDescent="0.25">
      <c r="A5987" s="55">
        <v>21.942815</v>
      </c>
      <c r="B5987" s="55">
        <v>-105.278757</v>
      </c>
    </row>
    <row r="5988" spans="1:2" x14ac:dyDescent="0.25">
      <c r="A5988" s="55">
        <v>21.946480999999999</v>
      </c>
      <c r="B5988" s="55">
        <v>-105.278764</v>
      </c>
    </row>
    <row r="5989" spans="1:2" x14ac:dyDescent="0.25">
      <c r="A5989" s="55">
        <v>21.950147000000001</v>
      </c>
      <c r="B5989" s="55">
        <v>-105.27698700000001</v>
      </c>
    </row>
    <row r="5990" spans="1:2" x14ac:dyDescent="0.25">
      <c r="A5990" s="55">
        <v>21.953811999999999</v>
      </c>
      <c r="B5990" s="55">
        <v>-105.27806099999999</v>
      </c>
    </row>
    <row r="5991" spans="1:2" x14ac:dyDescent="0.25">
      <c r="A5991" s="55">
        <v>21.957477999999998</v>
      </c>
      <c r="B5991" s="55">
        <v>-105.279794</v>
      </c>
    </row>
    <row r="5992" spans="1:2" x14ac:dyDescent="0.25">
      <c r="A5992" s="55">
        <v>21.961144000000001</v>
      </c>
      <c r="B5992" s="55">
        <v>-105.28009900000001</v>
      </c>
    </row>
    <row r="5993" spans="1:2" x14ac:dyDescent="0.25">
      <c r="A5993" s="55">
        <v>21.964808999999999</v>
      </c>
      <c r="B5993" s="55">
        <v>-105.280304</v>
      </c>
    </row>
    <row r="5994" spans="1:2" x14ac:dyDescent="0.25">
      <c r="A5994" s="55">
        <v>21.968475000000002</v>
      </c>
      <c r="B5994" s="55">
        <v>-105.278856</v>
      </c>
    </row>
    <row r="5995" spans="1:2" x14ac:dyDescent="0.25">
      <c r="A5995" s="55">
        <v>21.972141000000001</v>
      </c>
      <c r="B5995" s="55">
        <v>-105.280112</v>
      </c>
    </row>
    <row r="5996" spans="1:2" x14ac:dyDescent="0.25">
      <c r="A5996" s="55">
        <v>21.975805999999999</v>
      </c>
      <c r="B5996" s="55">
        <v>-105.282284</v>
      </c>
    </row>
    <row r="5997" spans="1:2" x14ac:dyDescent="0.25">
      <c r="A5997" s="55">
        <v>21.979472000000001</v>
      </c>
      <c r="B5997" s="55">
        <v>-105.283867</v>
      </c>
    </row>
    <row r="5998" spans="1:2" x14ac:dyDescent="0.25">
      <c r="A5998" s="55">
        <v>21.983138</v>
      </c>
      <c r="B5998" s="55">
        <v>-105.287683</v>
      </c>
    </row>
    <row r="5999" spans="1:2" x14ac:dyDescent="0.25">
      <c r="A5999" s="55">
        <v>21.986803999999999</v>
      </c>
      <c r="B5999" s="55">
        <v>-105.292783</v>
      </c>
    </row>
    <row r="6000" spans="1:2" x14ac:dyDescent="0.25">
      <c r="A6000" s="55">
        <v>21.990469000000001</v>
      </c>
      <c r="B6000" s="55">
        <v>-105.29647799999999</v>
      </c>
    </row>
    <row r="6001" spans="1:2" x14ac:dyDescent="0.25">
      <c r="A6001" s="55">
        <v>21.994135</v>
      </c>
      <c r="B6001" s="55">
        <v>-105.298744</v>
      </c>
    </row>
    <row r="6002" spans="1:2" x14ac:dyDescent="0.25">
      <c r="A6002" s="55">
        <v>21.997800999999999</v>
      </c>
      <c r="B6002" s="55">
        <v>-105.30138700000001</v>
      </c>
    </row>
    <row r="6003" spans="1:2" x14ac:dyDescent="0.25">
      <c r="A6003" s="55">
        <v>22.001466000000001</v>
      </c>
      <c r="B6003" s="55">
        <v>-105.305041</v>
      </c>
    </row>
    <row r="6004" spans="1:2" x14ac:dyDescent="0.25">
      <c r="A6004" s="55">
        <v>22.005132</v>
      </c>
      <c r="B6004" s="55">
        <v>-105.30964899999999</v>
      </c>
    </row>
    <row r="6005" spans="1:2" x14ac:dyDescent="0.25">
      <c r="A6005" s="55">
        <v>22.008797999999999</v>
      </c>
      <c r="B6005" s="55">
        <v>-105.314284</v>
      </c>
    </row>
    <row r="6006" spans="1:2" x14ac:dyDescent="0.25">
      <c r="A6006" s="55">
        <v>22.012463</v>
      </c>
      <c r="B6006" s="55">
        <v>-105.318422</v>
      </c>
    </row>
    <row r="6007" spans="1:2" x14ac:dyDescent="0.25">
      <c r="A6007" s="55">
        <v>22.016128999999999</v>
      </c>
      <c r="B6007" s="55">
        <v>-105.323154</v>
      </c>
    </row>
    <row r="6008" spans="1:2" x14ac:dyDescent="0.25">
      <c r="A6008" s="55">
        <v>22.019794999999998</v>
      </c>
      <c r="B6008" s="55">
        <v>-105.32707000000001</v>
      </c>
    </row>
    <row r="6009" spans="1:2" x14ac:dyDescent="0.25">
      <c r="A6009" s="55">
        <v>22.02346</v>
      </c>
      <c r="B6009" s="55">
        <v>-105.329538</v>
      </c>
    </row>
    <row r="6010" spans="1:2" x14ac:dyDescent="0.25">
      <c r="A6010" s="55">
        <v>22.027125999999999</v>
      </c>
      <c r="B6010" s="55">
        <v>-105.331845</v>
      </c>
    </row>
    <row r="6011" spans="1:2" x14ac:dyDescent="0.25">
      <c r="A6011" s="55">
        <v>22.030792000000002</v>
      </c>
      <c r="B6011" s="55">
        <v>-105.335623</v>
      </c>
    </row>
    <row r="6012" spans="1:2" x14ac:dyDescent="0.25">
      <c r="A6012" s="55">
        <v>22.034457</v>
      </c>
      <c r="B6012" s="55">
        <v>-105.336536</v>
      </c>
    </row>
    <row r="6013" spans="1:2" x14ac:dyDescent="0.25">
      <c r="A6013" s="55">
        <v>22.038122999999999</v>
      </c>
      <c r="B6013" s="55">
        <v>-105.33700899999999</v>
      </c>
    </row>
    <row r="6014" spans="1:2" x14ac:dyDescent="0.25">
      <c r="A6014" s="55">
        <v>22.041789000000001</v>
      </c>
      <c r="B6014" s="55">
        <v>-105.339005</v>
      </c>
    </row>
    <row r="6015" spans="1:2" x14ac:dyDescent="0.25">
      <c r="A6015" s="55">
        <v>22.045455</v>
      </c>
      <c r="B6015" s="55">
        <v>-105.34097</v>
      </c>
    </row>
    <row r="6016" spans="1:2" x14ac:dyDescent="0.25">
      <c r="A6016" s="55">
        <v>22.049119999999998</v>
      </c>
      <c r="B6016" s="55">
        <v>-105.342634</v>
      </c>
    </row>
    <row r="6017" spans="1:2" x14ac:dyDescent="0.25">
      <c r="A6017" s="55">
        <v>22.052786000000001</v>
      </c>
      <c r="B6017" s="55">
        <v>-105.34497399999999</v>
      </c>
    </row>
    <row r="6018" spans="1:2" x14ac:dyDescent="0.25">
      <c r="A6018" s="55">
        <v>22.056452</v>
      </c>
      <c r="B6018" s="55">
        <v>-105.345271</v>
      </c>
    </row>
    <row r="6019" spans="1:2" x14ac:dyDescent="0.25">
      <c r="A6019" s="55">
        <v>22.060117000000002</v>
      </c>
      <c r="B6019" s="55">
        <v>-105.344639</v>
      </c>
    </row>
    <row r="6020" spans="1:2" x14ac:dyDescent="0.25">
      <c r="A6020" s="55">
        <v>22.063783000000001</v>
      </c>
      <c r="B6020" s="55">
        <v>-105.34052800000001</v>
      </c>
    </row>
    <row r="6021" spans="1:2" x14ac:dyDescent="0.25">
      <c r="A6021" s="55">
        <v>22.067449</v>
      </c>
      <c r="B6021" s="55">
        <v>-105.33505100000001</v>
      </c>
    </row>
    <row r="6022" spans="1:2" x14ac:dyDescent="0.25">
      <c r="A6022" s="55">
        <v>22.071114000000001</v>
      </c>
      <c r="B6022" s="55">
        <v>-105.330223</v>
      </c>
    </row>
    <row r="6023" spans="1:2" x14ac:dyDescent="0.25">
      <c r="A6023" s="55">
        <v>22.074780000000001</v>
      </c>
      <c r="B6023" s="55">
        <v>-105.32508199999999</v>
      </c>
    </row>
    <row r="6024" spans="1:2" x14ac:dyDescent="0.25">
      <c r="A6024" s="55">
        <v>22.078446</v>
      </c>
      <c r="B6024" s="55">
        <v>-105.322086</v>
      </c>
    </row>
    <row r="6025" spans="1:2" x14ac:dyDescent="0.25">
      <c r="A6025" s="55">
        <v>22.082111000000001</v>
      </c>
      <c r="B6025" s="55">
        <v>-105.318735</v>
      </c>
    </row>
    <row r="6026" spans="1:2" x14ac:dyDescent="0.25">
      <c r="A6026" s="55">
        <v>22.085777</v>
      </c>
      <c r="B6026" s="55">
        <v>-105.311356</v>
      </c>
    </row>
    <row r="6027" spans="1:2" x14ac:dyDescent="0.25">
      <c r="A6027" s="55">
        <v>22.089442999999999</v>
      </c>
      <c r="B6027" s="55">
        <v>-105.301481</v>
      </c>
    </row>
    <row r="6028" spans="1:2" x14ac:dyDescent="0.25">
      <c r="A6028" s="55">
        <v>22.093108999999998</v>
      </c>
      <c r="B6028" s="55">
        <v>-105.292012</v>
      </c>
    </row>
    <row r="6029" spans="1:2" x14ac:dyDescent="0.25">
      <c r="A6029" s="55">
        <v>22.096774</v>
      </c>
      <c r="B6029" s="55">
        <v>-105.282355</v>
      </c>
    </row>
    <row r="6030" spans="1:2" x14ac:dyDescent="0.25">
      <c r="A6030" s="55">
        <v>22.100439999999999</v>
      </c>
      <c r="B6030" s="55">
        <v>-105.273445</v>
      </c>
    </row>
    <row r="6031" spans="1:2" x14ac:dyDescent="0.25">
      <c r="A6031" s="55">
        <v>22.104106000000002</v>
      </c>
      <c r="B6031" s="55">
        <v>-105.264926</v>
      </c>
    </row>
    <row r="6032" spans="1:2" x14ac:dyDescent="0.25">
      <c r="A6032" s="55">
        <v>22.107771</v>
      </c>
      <c r="B6032" s="55">
        <v>-105.256124</v>
      </c>
    </row>
    <row r="6033" spans="1:2" x14ac:dyDescent="0.25">
      <c r="A6033" s="55">
        <v>22.111436999999999</v>
      </c>
      <c r="B6033" s="55">
        <v>-105.24843199999999</v>
      </c>
    </row>
    <row r="6034" spans="1:2" x14ac:dyDescent="0.25">
      <c r="A6034" s="55">
        <v>22.115103000000001</v>
      </c>
      <c r="B6034" s="55">
        <v>-105.23979</v>
      </c>
    </row>
    <row r="6035" spans="1:2" x14ac:dyDescent="0.25">
      <c r="A6035" s="55">
        <v>22.118767999999999</v>
      </c>
      <c r="B6035" s="55">
        <v>-105.230175</v>
      </c>
    </row>
    <row r="6036" spans="1:2" x14ac:dyDescent="0.25">
      <c r="A6036" s="55">
        <v>22.122433999999998</v>
      </c>
      <c r="B6036" s="55">
        <v>-105.21897199999999</v>
      </c>
    </row>
    <row r="6037" spans="1:2" x14ac:dyDescent="0.25">
      <c r="A6037" s="55">
        <v>22.126100000000001</v>
      </c>
      <c r="B6037" s="55">
        <v>-105.207021</v>
      </c>
    </row>
    <row r="6038" spans="1:2" x14ac:dyDescent="0.25">
      <c r="A6038" s="55">
        <v>22.129764999999999</v>
      </c>
      <c r="B6038" s="55">
        <v>-105.193606</v>
      </c>
    </row>
    <row r="6039" spans="1:2" x14ac:dyDescent="0.25">
      <c r="A6039" s="55">
        <v>22.133431000000002</v>
      </c>
      <c r="B6039" s="55">
        <v>-105.18066399999999</v>
      </c>
    </row>
    <row r="6040" spans="1:2" x14ac:dyDescent="0.25">
      <c r="A6040" s="55">
        <v>22.137097000000001</v>
      </c>
      <c r="B6040" s="55">
        <v>-105.16686</v>
      </c>
    </row>
    <row r="6041" spans="1:2" x14ac:dyDescent="0.25">
      <c r="A6041" s="55">
        <v>22.140761999999999</v>
      </c>
      <c r="B6041" s="55">
        <v>-105.155602</v>
      </c>
    </row>
    <row r="6042" spans="1:2" x14ac:dyDescent="0.25">
      <c r="A6042" s="55">
        <v>22.144428000000001</v>
      </c>
      <c r="B6042" s="55">
        <v>-105.145484</v>
      </c>
    </row>
    <row r="6043" spans="1:2" x14ac:dyDescent="0.25">
      <c r="A6043" s="55">
        <v>22.148094</v>
      </c>
      <c r="B6043" s="55">
        <v>-105.135988</v>
      </c>
    </row>
    <row r="6044" spans="1:2" x14ac:dyDescent="0.25">
      <c r="A6044" s="55">
        <v>22.151759999999999</v>
      </c>
      <c r="B6044" s="55">
        <v>-105.125271</v>
      </c>
    </row>
    <row r="6045" spans="1:2" x14ac:dyDescent="0.25">
      <c r="A6045" s="55">
        <v>22.155425000000001</v>
      </c>
      <c r="B6045" s="55">
        <v>-105.114806</v>
      </c>
    </row>
    <row r="6046" spans="1:2" x14ac:dyDescent="0.25">
      <c r="A6046" s="55">
        <v>22.159091</v>
      </c>
      <c r="B6046" s="55">
        <v>-105.105074</v>
      </c>
    </row>
    <row r="6047" spans="1:2" x14ac:dyDescent="0.25">
      <c r="A6047" s="55">
        <v>22.162756999999999</v>
      </c>
      <c r="B6047" s="55">
        <v>-105.095129</v>
      </c>
    </row>
    <row r="6048" spans="1:2" x14ac:dyDescent="0.25">
      <c r="A6048" s="55">
        <v>22.166422000000001</v>
      </c>
      <c r="B6048" s="55">
        <v>-105.086164</v>
      </c>
    </row>
    <row r="6049" spans="1:2" x14ac:dyDescent="0.25">
      <c r="A6049" s="55">
        <v>22.170088</v>
      </c>
      <c r="B6049" s="55">
        <v>-105.077337</v>
      </c>
    </row>
    <row r="6050" spans="1:2" x14ac:dyDescent="0.25">
      <c r="A6050" s="55">
        <v>22.173753999999999</v>
      </c>
      <c r="B6050" s="55">
        <v>-105.07221199999999</v>
      </c>
    </row>
    <row r="6051" spans="1:2" x14ac:dyDescent="0.25">
      <c r="A6051" s="55">
        <v>22.177419</v>
      </c>
      <c r="B6051" s="55">
        <v>-105.068179</v>
      </c>
    </row>
    <row r="6052" spans="1:2" x14ac:dyDescent="0.25">
      <c r="A6052" s="55">
        <v>22.181084999999999</v>
      </c>
      <c r="B6052" s="55">
        <v>-105.060678</v>
      </c>
    </row>
    <row r="6053" spans="1:2" x14ac:dyDescent="0.25">
      <c r="A6053" s="55">
        <v>22.184750999999999</v>
      </c>
      <c r="B6053" s="55">
        <v>-105.053228</v>
      </c>
    </row>
    <row r="6054" spans="1:2" x14ac:dyDescent="0.25">
      <c r="A6054" s="55">
        <v>22.188416</v>
      </c>
      <c r="B6054" s="55">
        <v>-105.04667600000001</v>
      </c>
    </row>
    <row r="6055" spans="1:2" x14ac:dyDescent="0.25">
      <c r="A6055" s="55">
        <v>22.192081999999999</v>
      </c>
      <c r="B6055" s="55">
        <v>-105.043549</v>
      </c>
    </row>
    <row r="6056" spans="1:2" x14ac:dyDescent="0.25">
      <c r="A6056" s="55">
        <v>22.195747999999998</v>
      </c>
      <c r="B6056" s="55">
        <v>-105.039912</v>
      </c>
    </row>
    <row r="6057" spans="1:2" x14ac:dyDescent="0.25">
      <c r="A6057" s="55">
        <v>22.199413</v>
      </c>
      <c r="B6057" s="55">
        <v>-105.034986</v>
      </c>
    </row>
    <row r="6058" spans="1:2" x14ac:dyDescent="0.25">
      <c r="A6058" s="55">
        <v>22.203078999999999</v>
      </c>
      <c r="B6058" s="55">
        <v>-105.030856</v>
      </c>
    </row>
    <row r="6059" spans="1:2" x14ac:dyDescent="0.25">
      <c r="A6059" s="55">
        <v>22.206745000000002</v>
      </c>
      <c r="B6059" s="55">
        <v>-105.028268</v>
      </c>
    </row>
    <row r="6060" spans="1:2" x14ac:dyDescent="0.25">
      <c r="A6060" s="55">
        <v>22.210411000000001</v>
      </c>
      <c r="B6060" s="55">
        <v>-105.03219799999999</v>
      </c>
    </row>
    <row r="6061" spans="1:2" x14ac:dyDescent="0.25">
      <c r="A6061" s="55">
        <v>22.214075999999999</v>
      </c>
      <c r="B6061" s="55">
        <v>-105.030165</v>
      </c>
    </row>
    <row r="6062" spans="1:2" x14ac:dyDescent="0.25">
      <c r="A6062" s="55">
        <v>22.217742000000001</v>
      </c>
      <c r="B6062" s="55">
        <v>-105.029034</v>
      </c>
    </row>
    <row r="6063" spans="1:2" x14ac:dyDescent="0.25">
      <c r="A6063" s="55">
        <v>22.221408</v>
      </c>
      <c r="B6063" s="55">
        <v>-105.029899</v>
      </c>
    </row>
    <row r="6064" spans="1:2" x14ac:dyDescent="0.25">
      <c r="A6064" s="55">
        <v>22.225072999999998</v>
      </c>
      <c r="B6064" s="55">
        <v>-105.032652</v>
      </c>
    </row>
    <row r="6065" spans="1:2" x14ac:dyDescent="0.25">
      <c r="A6065" s="55">
        <v>22.228739000000001</v>
      </c>
      <c r="B6065" s="55">
        <v>-105.03433699999999</v>
      </c>
    </row>
    <row r="6066" spans="1:2" x14ac:dyDescent="0.25">
      <c r="A6066" s="55">
        <v>22.232405</v>
      </c>
      <c r="B6066" s="55">
        <v>-105.036357</v>
      </c>
    </row>
    <row r="6067" spans="1:2" x14ac:dyDescent="0.25">
      <c r="A6067" s="55">
        <v>22.236070000000002</v>
      </c>
      <c r="B6067" s="55">
        <v>-105.03897600000001</v>
      </c>
    </row>
    <row r="6068" spans="1:2" x14ac:dyDescent="0.25">
      <c r="A6068" s="55">
        <v>22.239736000000001</v>
      </c>
      <c r="B6068" s="55">
        <v>-105.042528</v>
      </c>
    </row>
    <row r="6069" spans="1:2" x14ac:dyDescent="0.25">
      <c r="A6069" s="55">
        <v>22.243402</v>
      </c>
      <c r="B6069" s="55">
        <v>-105.045394</v>
      </c>
    </row>
    <row r="6070" spans="1:2" x14ac:dyDescent="0.25">
      <c r="A6070" s="55">
        <v>22.247067000000001</v>
      </c>
      <c r="B6070" s="55">
        <v>-105.04805399999999</v>
      </c>
    </row>
    <row r="6071" spans="1:2" x14ac:dyDescent="0.25">
      <c r="A6071" s="55">
        <v>22.250733</v>
      </c>
      <c r="B6071" s="55">
        <v>-105.05373899999999</v>
      </c>
    </row>
    <row r="6072" spans="1:2" x14ac:dyDescent="0.25">
      <c r="A6072" s="55">
        <v>22.254398999999999</v>
      </c>
      <c r="B6072" s="55">
        <v>-105.058228</v>
      </c>
    </row>
    <row r="6073" spans="1:2" x14ac:dyDescent="0.25">
      <c r="A6073" s="55">
        <v>22.258064999999998</v>
      </c>
      <c r="B6073" s="55">
        <v>-105.061757</v>
      </c>
    </row>
    <row r="6074" spans="1:2" x14ac:dyDescent="0.25">
      <c r="A6074" s="55">
        <v>22.26173</v>
      </c>
      <c r="B6074" s="55">
        <v>-105.06567699999999</v>
      </c>
    </row>
    <row r="6075" spans="1:2" x14ac:dyDescent="0.25">
      <c r="A6075" s="55">
        <v>22.265395999999999</v>
      </c>
      <c r="B6075" s="55">
        <v>-105.07104</v>
      </c>
    </row>
    <row r="6076" spans="1:2" x14ac:dyDescent="0.25">
      <c r="A6076" s="55">
        <v>22.269062000000002</v>
      </c>
      <c r="B6076" s="55">
        <v>-105.076499</v>
      </c>
    </row>
    <row r="6077" spans="1:2" x14ac:dyDescent="0.25">
      <c r="A6077" s="55">
        <v>22.272727</v>
      </c>
      <c r="B6077" s="55">
        <v>-105.083005</v>
      </c>
    </row>
    <row r="6078" spans="1:2" x14ac:dyDescent="0.25">
      <c r="A6078" s="55">
        <v>22.276392999999999</v>
      </c>
      <c r="B6078" s="55">
        <v>-105.09129299999999</v>
      </c>
    </row>
    <row r="6079" spans="1:2" x14ac:dyDescent="0.25">
      <c r="A6079" s="55">
        <v>22.280059000000001</v>
      </c>
      <c r="B6079" s="55">
        <v>-105.09748500000001</v>
      </c>
    </row>
    <row r="6080" spans="1:2" x14ac:dyDescent="0.25">
      <c r="A6080" s="55">
        <v>22.283723999999999</v>
      </c>
      <c r="B6080" s="55">
        <v>-105.103758</v>
      </c>
    </row>
    <row r="6081" spans="1:2" x14ac:dyDescent="0.25">
      <c r="A6081" s="55">
        <v>22.287389999999998</v>
      </c>
      <c r="B6081" s="55">
        <v>-105.10748599999999</v>
      </c>
    </row>
    <row r="6082" spans="1:2" x14ac:dyDescent="0.25">
      <c r="A6082" s="55">
        <v>22.291056000000001</v>
      </c>
      <c r="B6082" s="55">
        <v>-105.111767</v>
      </c>
    </row>
    <row r="6083" spans="1:2" x14ac:dyDescent="0.25">
      <c r="A6083" s="55">
        <v>22.294720999999999</v>
      </c>
      <c r="B6083" s="55">
        <v>-105.116979</v>
      </c>
    </row>
    <row r="6084" spans="1:2" x14ac:dyDescent="0.25">
      <c r="A6084" s="55">
        <v>22.298387000000002</v>
      </c>
      <c r="B6084" s="55">
        <v>-105.120704</v>
      </c>
    </row>
    <row r="6085" spans="1:2" x14ac:dyDescent="0.25">
      <c r="A6085" s="55">
        <v>22.302053000000001</v>
      </c>
      <c r="B6085" s="55">
        <v>-105.124279</v>
      </c>
    </row>
    <row r="6086" spans="1:2" x14ac:dyDescent="0.25">
      <c r="A6086" s="55">
        <v>22.305717999999999</v>
      </c>
      <c r="B6086" s="55">
        <v>-105.128806</v>
      </c>
    </row>
    <row r="6087" spans="1:2" x14ac:dyDescent="0.25">
      <c r="A6087" s="55">
        <v>22.309384000000001</v>
      </c>
      <c r="B6087" s="55">
        <v>-105.13236999999999</v>
      </c>
    </row>
    <row r="6088" spans="1:2" x14ac:dyDescent="0.25">
      <c r="A6088" s="55">
        <v>22.31305</v>
      </c>
      <c r="B6088" s="55">
        <v>-105.135256</v>
      </c>
    </row>
    <row r="6089" spans="1:2" x14ac:dyDescent="0.25">
      <c r="A6089" s="55">
        <v>22.316716</v>
      </c>
      <c r="B6089" s="55">
        <v>-105.136132</v>
      </c>
    </row>
    <row r="6090" spans="1:2" x14ac:dyDescent="0.25">
      <c r="A6090" s="55">
        <v>22.320381000000001</v>
      </c>
      <c r="B6090" s="55">
        <v>-105.13800000000001</v>
      </c>
    </row>
    <row r="6091" spans="1:2" x14ac:dyDescent="0.25">
      <c r="A6091" s="55">
        <v>22.324047</v>
      </c>
      <c r="B6091" s="55">
        <v>-105.13957600000001</v>
      </c>
    </row>
    <row r="6092" spans="1:2" x14ac:dyDescent="0.25">
      <c r="A6092" s="55">
        <v>22.327712999999999</v>
      </c>
      <c r="B6092" s="55">
        <v>-105.13968199999999</v>
      </c>
    </row>
    <row r="6093" spans="1:2" x14ac:dyDescent="0.25">
      <c r="A6093" s="55">
        <v>22.331378000000001</v>
      </c>
      <c r="B6093" s="55">
        <v>-105.13929400000001</v>
      </c>
    </row>
    <row r="6094" spans="1:2" x14ac:dyDescent="0.25">
      <c r="A6094" s="55">
        <v>22.335044</v>
      </c>
      <c r="B6094" s="55">
        <v>-105.138874</v>
      </c>
    </row>
    <row r="6095" spans="1:2" x14ac:dyDescent="0.25">
      <c r="A6095" s="55">
        <v>22.338709999999999</v>
      </c>
      <c r="B6095" s="55">
        <v>-105.137061</v>
      </c>
    </row>
    <row r="6096" spans="1:2" x14ac:dyDescent="0.25">
      <c r="A6096" s="55">
        <v>22.342375000000001</v>
      </c>
      <c r="B6096" s="55">
        <v>-105.13243199999999</v>
      </c>
    </row>
    <row r="6097" spans="1:2" x14ac:dyDescent="0.25">
      <c r="A6097" s="55">
        <v>22.346041</v>
      </c>
      <c r="B6097" s="55">
        <v>-105.127154</v>
      </c>
    </row>
    <row r="6098" spans="1:2" x14ac:dyDescent="0.25">
      <c r="A6098" s="55">
        <v>22.349706999999999</v>
      </c>
      <c r="B6098" s="55">
        <v>-105.12549199999999</v>
      </c>
    </row>
    <row r="6099" spans="1:2" x14ac:dyDescent="0.25">
      <c r="A6099" s="55">
        <v>22.353372</v>
      </c>
      <c r="B6099" s="55">
        <v>-105.123228</v>
      </c>
    </row>
    <row r="6100" spans="1:2" x14ac:dyDescent="0.25">
      <c r="A6100" s="55">
        <v>22.357037999999999</v>
      </c>
      <c r="B6100" s="55">
        <v>-105.118495</v>
      </c>
    </row>
    <row r="6101" spans="1:2" x14ac:dyDescent="0.25">
      <c r="A6101" s="55">
        <v>22.360703999999998</v>
      </c>
      <c r="B6101" s="55">
        <v>-105.11241699999999</v>
      </c>
    </row>
    <row r="6102" spans="1:2" x14ac:dyDescent="0.25">
      <c r="A6102" s="55">
        <v>22.364370000000001</v>
      </c>
      <c r="B6102" s="55">
        <v>-105.10789</v>
      </c>
    </row>
    <row r="6103" spans="1:2" x14ac:dyDescent="0.25">
      <c r="A6103" s="55">
        <v>22.368034999999999</v>
      </c>
      <c r="B6103" s="55">
        <v>-105.10347400000001</v>
      </c>
    </row>
    <row r="6104" spans="1:2" x14ac:dyDescent="0.25">
      <c r="A6104" s="55">
        <v>22.371701000000002</v>
      </c>
      <c r="B6104" s="55">
        <v>-105.100359</v>
      </c>
    </row>
    <row r="6105" spans="1:2" x14ac:dyDescent="0.25">
      <c r="A6105" s="55">
        <v>22.375367000000001</v>
      </c>
      <c r="B6105" s="55">
        <v>-105.09417500000001</v>
      </c>
    </row>
    <row r="6106" spans="1:2" x14ac:dyDescent="0.25">
      <c r="A6106" s="55">
        <v>22.379031999999999</v>
      </c>
      <c r="B6106" s="55">
        <v>-105.087057</v>
      </c>
    </row>
    <row r="6107" spans="1:2" x14ac:dyDescent="0.25">
      <c r="A6107" s="55">
        <v>22.382698000000001</v>
      </c>
      <c r="B6107" s="55">
        <v>-105.081853</v>
      </c>
    </row>
    <row r="6108" spans="1:2" x14ac:dyDescent="0.25">
      <c r="A6108" s="55">
        <v>22.386364</v>
      </c>
      <c r="B6108" s="55">
        <v>-105.07400699999999</v>
      </c>
    </row>
    <row r="6109" spans="1:2" x14ac:dyDescent="0.25">
      <c r="A6109" s="55">
        <v>22.390028999999998</v>
      </c>
      <c r="B6109" s="55">
        <v>-105.065668</v>
      </c>
    </row>
    <row r="6110" spans="1:2" x14ac:dyDescent="0.25">
      <c r="A6110" s="55">
        <v>22.393695000000001</v>
      </c>
      <c r="B6110" s="55">
        <v>-105.057716</v>
      </c>
    </row>
    <row r="6111" spans="1:2" x14ac:dyDescent="0.25">
      <c r="A6111" s="55">
        <v>22.397361</v>
      </c>
      <c r="B6111" s="55">
        <v>-105.047175</v>
      </c>
    </row>
    <row r="6112" spans="1:2" x14ac:dyDescent="0.25">
      <c r="A6112" s="55">
        <v>22.401026000000002</v>
      </c>
      <c r="B6112" s="55">
        <v>-105.039423</v>
      </c>
    </row>
    <row r="6113" spans="1:2" x14ac:dyDescent="0.25">
      <c r="A6113" s="55">
        <v>22.404692000000001</v>
      </c>
      <c r="B6113" s="55">
        <v>-105.03380199999999</v>
      </c>
    </row>
    <row r="6114" spans="1:2" x14ac:dyDescent="0.25">
      <c r="A6114" s="55">
        <v>22.408358</v>
      </c>
      <c r="B6114" s="55">
        <v>-105.026669</v>
      </c>
    </row>
    <row r="6115" spans="1:2" x14ac:dyDescent="0.25">
      <c r="A6115" s="55">
        <v>22.412023000000001</v>
      </c>
      <c r="B6115" s="55">
        <v>-105.019768</v>
      </c>
    </row>
    <row r="6116" spans="1:2" x14ac:dyDescent="0.25">
      <c r="A6116" s="55">
        <v>22.415689</v>
      </c>
      <c r="B6116" s="55">
        <v>-105.00988599999999</v>
      </c>
    </row>
    <row r="6117" spans="1:2" x14ac:dyDescent="0.25">
      <c r="A6117" s="55">
        <v>22.419354999999999</v>
      </c>
      <c r="B6117" s="55">
        <v>-105.00068</v>
      </c>
    </row>
    <row r="6118" spans="1:2" x14ac:dyDescent="0.25">
      <c r="A6118" s="55">
        <v>22.423020999999999</v>
      </c>
      <c r="B6118" s="55">
        <v>-104.991716</v>
      </c>
    </row>
    <row r="6119" spans="1:2" x14ac:dyDescent="0.25">
      <c r="A6119" s="55">
        <v>22.426686</v>
      </c>
      <c r="B6119" s="55">
        <v>-104.982682</v>
      </c>
    </row>
    <row r="6120" spans="1:2" x14ac:dyDescent="0.25">
      <c r="A6120" s="55">
        <v>22.430351999999999</v>
      </c>
      <c r="B6120" s="55">
        <v>-104.9743</v>
      </c>
    </row>
    <row r="6121" spans="1:2" x14ac:dyDescent="0.25">
      <c r="A6121" s="55">
        <v>22.434017999999998</v>
      </c>
      <c r="B6121" s="55">
        <v>-104.967209</v>
      </c>
    </row>
    <row r="6122" spans="1:2" x14ac:dyDescent="0.25">
      <c r="A6122" s="55">
        <v>22.437683</v>
      </c>
      <c r="B6122" s="55">
        <v>-104.961629</v>
      </c>
    </row>
    <row r="6123" spans="1:2" x14ac:dyDescent="0.25">
      <c r="A6123" s="55">
        <v>22.441348999999999</v>
      </c>
      <c r="B6123" s="55">
        <v>-104.957357</v>
      </c>
    </row>
    <row r="6124" spans="1:2" x14ac:dyDescent="0.25">
      <c r="A6124" s="55">
        <v>22.445015000000001</v>
      </c>
      <c r="B6124" s="55">
        <v>-104.95141099999999</v>
      </c>
    </row>
    <row r="6125" spans="1:2" x14ac:dyDescent="0.25">
      <c r="A6125" s="55">
        <v>22.44868</v>
      </c>
      <c r="B6125" s="55">
        <v>-104.94492</v>
      </c>
    </row>
    <row r="6126" spans="1:2" x14ac:dyDescent="0.25">
      <c r="A6126" s="55">
        <v>22.452345999999999</v>
      </c>
      <c r="B6126" s="55">
        <v>-104.93960300000001</v>
      </c>
    </row>
    <row r="6127" spans="1:2" x14ac:dyDescent="0.25">
      <c r="A6127" s="55">
        <v>22.456012000000001</v>
      </c>
      <c r="B6127" s="55">
        <v>-104.93432</v>
      </c>
    </row>
    <row r="6128" spans="1:2" x14ac:dyDescent="0.25">
      <c r="A6128" s="55">
        <v>22.459676999999999</v>
      </c>
      <c r="B6128" s="55">
        <v>-104.9285</v>
      </c>
    </row>
    <row r="6129" spans="1:2" x14ac:dyDescent="0.25">
      <c r="A6129" s="55">
        <v>22.463342999999998</v>
      </c>
      <c r="B6129" s="55">
        <v>-104.92476600000001</v>
      </c>
    </row>
    <row r="6130" spans="1:2" x14ac:dyDescent="0.25">
      <c r="A6130" s="55">
        <v>22.467009000000001</v>
      </c>
      <c r="B6130" s="55">
        <v>-104.92169199999999</v>
      </c>
    </row>
    <row r="6131" spans="1:2" x14ac:dyDescent="0.25">
      <c r="A6131" s="55">
        <v>22.470673999999999</v>
      </c>
      <c r="B6131" s="55">
        <v>-104.91954</v>
      </c>
    </row>
    <row r="6132" spans="1:2" x14ac:dyDescent="0.25">
      <c r="A6132" s="55">
        <v>22.474340000000002</v>
      </c>
      <c r="B6132" s="55">
        <v>-104.9164</v>
      </c>
    </row>
    <row r="6133" spans="1:2" x14ac:dyDescent="0.25">
      <c r="A6133" s="55">
        <v>22.478006000000001</v>
      </c>
      <c r="B6133" s="55">
        <v>-104.914721</v>
      </c>
    </row>
    <row r="6134" spans="1:2" x14ac:dyDescent="0.25">
      <c r="A6134" s="55">
        <v>22.481672</v>
      </c>
      <c r="B6134" s="55">
        <v>-104.913004</v>
      </c>
    </row>
    <row r="6135" spans="1:2" x14ac:dyDescent="0.25">
      <c r="A6135" s="55">
        <v>22.485337000000001</v>
      </c>
      <c r="B6135" s="55">
        <v>-104.91116700000001</v>
      </c>
    </row>
    <row r="6136" spans="1:2" x14ac:dyDescent="0.25">
      <c r="A6136" s="55">
        <v>22.489003</v>
      </c>
      <c r="B6136" s="55">
        <v>-104.90807</v>
      </c>
    </row>
    <row r="6137" spans="1:2" x14ac:dyDescent="0.25">
      <c r="A6137" s="55">
        <v>22.492668999999999</v>
      </c>
      <c r="B6137" s="55">
        <v>-104.906633</v>
      </c>
    </row>
    <row r="6138" spans="1:2" x14ac:dyDescent="0.25">
      <c r="A6138" s="55">
        <v>22.496334000000001</v>
      </c>
      <c r="B6138" s="55">
        <v>-104.90771599999999</v>
      </c>
    </row>
    <row r="6139" spans="1:2" x14ac:dyDescent="0.25">
      <c r="A6139" s="55">
        <v>22.5</v>
      </c>
      <c r="B6139" s="55">
        <v>-104.90988400000001</v>
      </c>
    </row>
    <row r="6140" spans="1:2" x14ac:dyDescent="0.25">
      <c r="A6140" s="55">
        <v>22.503665999999999</v>
      </c>
      <c r="B6140" s="55">
        <v>-104.910917</v>
      </c>
    </row>
    <row r="6141" spans="1:2" x14ac:dyDescent="0.25">
      <c r="A6141" s="55">
        <v>22.507331000000001</v>
      </c>
      <c r="B6141" s="55">
        <v>-104.911655</v>
      </c>
    </row>
    <row r="6142" spans="1:2" x14ac:dyDescent="0.25">
      <c r="A6142" s="55">
        <v>22.510997</v>
      </c>
      <c r="B6142" s="55">
        <v>-104.91528599999999</v>
      </c>
    </row>
    <row r="6143" spans="1:2" x14ac:dyDescent="0.25">
      <c r="A6143" s="55">
        <v>22.514662999999999</v>
      </c>
      <c r="B6143" s="55">
        <v>-104.920312</v>
      </c>
    </row>
    <row r="6144" spans="1:2" x14ac:dyDescent="0.25">
      <c r="A6144" s="55">
        <v>22.518328</v>
      </c>
      <c r="B6144" s="55">
        <v>-104.925527</v>
      </c>
    </row>
    <row r="6145" spans="1:2" x14ac:dyDescent="0.25">
      <c r="A6145" s="55">
        <v>22.521993999999999</v>
      </c>
      <c r="B6145" s="55">
        <v>-104.928916</v>
      </c>
    </row>
    <row r="6146" spans="1:2" x14ac:dyDescent="0.25">
      <c r="A6146" s="55">
        <v>22.525659999999998</v>
      </c>
      <c r="B6146" s="55">
        <v>-104.93219499999999</v>
      </c>
    </row>
    <row r="6147" spans="1:2" x14ac:dyDescent="0.25">
      <c r="A6147" s="55">
        <v>22.529326000000001</v>
      </c>
      <c r="B6147" s="55">
        <v>-104.93634900000001</v>
      </c>
    </row>
    <row r="6148" spans="1:2" x14ac:dyDescent="0.25">
      <c r="A6148" s="55">
        <v>22.532990999999999</v>
      </c>
      <c r="B6148" s="55">
        <v>-104.940775</v>
      </c>
    </row>
    <row r="6149" spans="1:2" x14ac:dyDescent="0.25">
      <c r="A6149" s="55">
        <v>22.536657000000002</v>
      </c>
      <c r="B6149" s="55">
        <v>-104.94641799999999</v>
      </c>
    </row>
    <row r="6150" spans="1:2" x14ac:dyDescent="0.25">
      <c r="A6150" s="55">
        <v>22.540323000000001</v>
      </c>
      <c r="B6150" s="55">
        <v>-104.951413</v>
      </c>
    </row>
    <row r="6151" spans="1:2" x14ac:dyDescent="0.25">
      <c r="A6151" s="55">
        <v>22.543987999999999</v>
      </c>
      <c r="B6151" s="55">
        <v>-104.95664499999999</v>
      </c>
    </row>
    <row r="6152" spans="1:2" x14ac:dyDescent="0.25">
      <c r="A6152" s="55">
        <v>22.547654000000001</v>
      </c>
      <c r="B6152" s="55">
        <v>-104.963533</v>
      </c>
    </row>
    <row r="6153" spans="1:2" x14ac:dyDescent="0.25">
      <c r="A6153" s="55">
        <v>22.55132</v>
      </c>
      <c r="B6153" s="55">
        <v>-104.970387</v>
      </c>
    </row>
    <row r="6154" spans="1:2" x14ac:dyDescent="0.25">
      <c r="A6154" s="55">
        <v>22.554984999999999</v>
      </c>
      <c r="B6154" s="55">
        <v>-104.97595</v>
      </c>
    </row>
    <row r="6155" spans="1:2" x14ac:dyDescent="0.25">
      <c r="A6155" s="55">
        <v>22.558651000000001</v>
      </c>
      <c r="B6155" s="55">
        <v>-104.981745</v>
      </c>
    </row>
    <row r="6156" spans="1:2" x14ac:dyDescent="0.25">
      <c r="A6156" s="55">
        <v>22.562317</v>
      </c>
      <c r="B6156" s="55">
        <v>-104.986197</v>
      </c>
    </row>
    <row r="6157" spans="1:2" x14ac:dyDescent="0.25">
      <c r="A6157" s="55">
        <v>22.565982000000002</v>
      </c>
      <c r="B6157" s="55">
        <v>-104.990645</v>
      </c>
    </row>
    <row r="6158" spans="1:2" x14ac:dyDescent="0.25">
      <c r="A6158" s="55">
        <v>22.569648000000001</v>
      </c>
      <c r="B6158" s="55">
        <v>-104.993674</v>
      </c>
    </row>
    <row r="6159" spans="1:2" x14ac:dyDescent="0.25">
      <c r="A6159" s="55">
        <v>22.573314</v>
      </c>
      <c r="B6159" s="55">
        <v>-104.998919</v>
      </c>
    </row>
    <row r="6160" spans="1:2" x14ac:dyDescent="0.25">
      <c r="A6160" s="55">
        <v>22.576979000000001</v>
      </c>
      <c r="B6160" s="55">
        <v>-105.006531</v>
      </c>
    </row>
    <row r="6161" spans="1:2" x14ac:dyDescent="0.25">
      <c r="A6161" s="55">
        <v>22.580645000000001</v>
      </c>
      <c r="B6161" s="55">
        <v>-105.013672</v>
      </c>
    </row>
    <row r="6162" spans="1:2" x14ac:dyDescent="0.25">
      <c r="A6162" s="55">
        <v>22.584311</v>
      </c>
      <c r="B6162" s="55">
        <v>-105.02043</v>
      </c>
    </row>
    <row r="6163" spans="1:2" x14ac:dyDescent="0.25">
      <c r="A6163" s="55">
        <v>22.587976999999999</v>
      </c>
      <c r="B6163" s="55">
        <v>-105.02672699999999</v>
      </c>
    </row>
    <row r="6164" spans="1:2" x14ac:dyDescent="0.25">
      <c r="A6164" s="55">
        <v>22.591642</v>
      </c>
      <c r="B6164" s="55">
        <v>-105.03088099999999</v>
      </c>
    </row>
    <row r="6165" spans="1:2" x14ac:dyDescent="0.25">
      <c r="A6165" s="55">
        <v>22.595307999999999</v>
      </c>
      <c r="B6165" s="55">
        <v>-105.03591299999999</v>
      </c>
    </row>
    <row r="6166" spans="1:2" x14ac:dyDescent="0.25">
      <c r="A6166" s="55">
        <v>22.598973999999998</v>
      </c>
      <c r="B6166" s="55">
        <v>-105.04350100000001</v>
      </c>
    </row>
    <row r="6167" spans="1:2" x14ac:dyDescent="0.25">
      <c r="A6167" s="55">
        <v>22.602639</v>
      </c>
      <c r="B6167" s="55">
        <v>-105.049752</v>
      </c>
    </row>
    <row r="6168" spans="1:2" x14ac:dyDescent="0.25">
      <c r="A6168" s="55">
        <v>22.606304999999999</v>
      </c>
      <c r="B6168" s="55">
        <v>-105.055722</v>
      </c>
    </row>
    <row r="6169" spans="1:2" x14ac:dyDescent="0.25">
      <c r="A6169" s="55">
        <v>22.609971000000002</v>
      </c>
      <c r="B6169" s="55">
        <v>-105.06069100000001</v>
      </c>
    </row>
    <row r="6170" spans="1:2" x14ac:dyDescent="0.25">
      <c r="A6170" s="55">
        <v>22.613636</v>
      </c>
      <c r="B6170" s="55">
        <v>-105.066123</v>
      </c>
    </row>
    <row r="6171" spans="1:2" x14ac:dyDescent="0.25">
      <c r="A6171" s="55">
        <v>22.617301999999999</v>
      </c>
      <c r="B6171" s="55">
        <v>-105.069599</v>
      </c>
    </row>
    <row r="6172" spans="1:2" x14ac:dyDescent="0.25">
      <c r="A6172" s="55">
        <v>22.620968000000001</v>
      </c>
      <c r="B6172" s="55">
        <v>-105.072999</v>
      </c>
    </row>
    <row r="6173" spans="1:2" x14ac:dyDescent="0.25">
      <c r="A6173" s="55">
        <v>22.624632999999999</v>
      </c>
      <c r="B6173" s="55">
        <v>-105.076909</v>
      </c>
    </row>
    <row r="6174" spans="1:2" x14ac:dyDescent="0.25">
      <c r="A6174" s="55">
        <v>22.628298999999998</v>
      </c>
      <c r="B6174" s="55">
        <v>-105.08105500000001</v>
      </c>
    </row>
    <row r="6175" spans="1:2" x14ac:dyDescent="0.25">
      <c r="A6175" s="55">
        <v>22.631965000000001</v>
      </c>
      <c r="B6175" s="55">
        <v>-105.08628299999999</v>
      </c>
    </row>
    <row r="6176" spans="1:2" x14ac:dyDescent="0.25">
      <c r="A6176" s="55">
        <v>22.635629999999999</v>
      </c>
      <c r="B6176" s="55">
        <v>-105.09121399999999</v>
      </c>
    </row>
    <row r="6177" spans="1:2" x14ac:dyDescent="0.25">
      <c r="A6177" s="55">
        <v>22.639296000000002</v>
      </c>
      <c r="B6177" s="55">
        <v>-105.094189</v>
      </c>
    </row>
    <row r="6178" spans="1:2" x14ac:dyDescent="0.25">
      <c r="A6178" s="55">
        <v>22.642962000000001</v>
      </c>
      <c r="B6178" s="55">
        <v>-105.09815399999999</v>
      </c>
    </row>
    <row r="6179" spans="1:2" x14ac:dyDescent="0.25">
      <c r="A6179" s="55">
        <v>22.646628</v>
      </c>
      <c r="B6179" s="55">
        <v>-105.101432</v>
      </c>
    </row>
    <row r="6180" spans="1:2" x14ac:dyDescent="0.25">
      <c r="A6180" s="55">
        <v>22.650293000000001</v>
      </c>
      <c r="B6180" s="55">
        <v>-105.10307299999999</v>
      </c>
    </row>
    <row r="6181" spans="1:2" x14ac:dyDescent="0.25">
      <c r="A6181" s="55">
        <v>22.653959</v>
      </c>
      <c r="B6181" s="55">
        <v>-105.103191</v>
      </c>
    </row>
    <row r="6182" spans="1:2" x14ac:dyDescent="0.25">
      <c r="A6182" s="55">
        <v>22.657624999999999</v>
      </c>
      <c r="B6182" s="55">
        <v>-105.105369</v>
      </c>
    </row>
    <row r="6183" spans="1:2" x14ac:dyDescent="0.25">
      <c r="A6183" s="55">
        <v>22.661290000000001</v>
      </c>
      <c r="B6183" s="55">
        <v>-105.10862899999999</v>
      </c>
    </row>
    <row r="6184" spans="1:2" x14ac:dyDescent="0.25">
      <c r="A6184" s="55">
        <v>22.664956</v>
      </c>
      <c r="B6184" s="55">
        <v>-105.109273</v>
      </c>
    </row>
    <row r="6185" spans="1:2" x14ac:dyDescent="0.25">
      <c r="A6185" s="55">
        <v>22.668621999999999</v>
      </c>
      <c r="B6185" s="55">
        <v>-105.109341</v>
      </c>
    </row>
    <row r="6186" spans="1:2" x14ac:dyDescent="0.25">
      <c r="A6186" s="55">
        <v>22.672287000000001</v>
      </c>
      <c r="B6186" s="55">
        <v>-105.108845</v>
      </c>
    </row>
    <row r="6187" spans="1:2" x14ac:dyDescent="0.25">
      <c r="A6187" s="55">
        <v>22.675953</v>
      </c>
      <c r="B6187" s="55">
        <v>-105.108001</v>
      </c>
    </row>
    <row r="6188" spans="1:2" x14ac:dyDescent="0.25">
      <c r="A6188" s="55">
        <v>22.679618999999999</v>
      </c>
      <c r="B6188" s="55">
        <v>-105.10629299999999</v>
      </c>
    </row>
    <row r="6189" spans="1:2" x14ac:dyDescent="0.25">
      <c r="A6189" s="55">
        <v>22.683284</v>
      </c>
      <c r="B6189" s="55">
        <v>-105.103329</v>
      </c>
    </row>
    <row r="6190" spans="1:2" x14ac:dyDescent="0.25">
      <c r="A6190" s="55">
        <v>22.68695</v>
      </c>
      <c r="B6190" s="55">
        <v>-105.099463</v>
      </c>
    </row>
    <row r="6191" spans="1:2" x14ac:dyDescent="0.25">
      <c r="A6191" s="55">
        <v>22.690615999999999</v>
      </c>
      <c r="B6191" s="55">
        <v>-105.093125</v>
      </c>
    </row>
    <row r="6192" spans="1:2" x14ac:dyDescent="0.25">
      <c r="A6192" s="55">
        <v>22.694282000000001</v>
      </c>
      <c r="B6192" s="55">
        <v>-105.08739199999999</v>
      </c>
    </row>
    <row r="6193" spans="1:2" x14ac:dyDescent="0.25">
      <c r="A6193" s="55">
        <v>22.697946999999999</v>
      </c>
      <c r="B6193" s="55">
        <v>-105.084839</v>
      </c>
    </row>
    <row r="6194" spans="1:2" x14ac:dyDescent="0.25">
      <c r="A6194" s="55">
        <v>22.701612999999998</v>
      </c>
      <c r="B6194" s="55">
        <v>-105.081271</v>
      </c>
    </row>
    <row r="6195" spans="1:2" x14ac:dyDescent="0.25">
      <c r="A6195" s="55">
        <v>22.705279000000001</v>
      </c>
      <c r="B6195" s="55">
        <v>-105.077879</v>
      </c>
    </row>
    <row r="6196" spans="1:2" x14ac:dyDescent="0.25">
      <c r="A6196" s="55">
        <v>22.708943999999999</v>
      </c>
      <c r="B6196" s="55">
        <v>-105.073459</v>
      </c>
    </row>
    <row r="6197" spans="1:2" x14ac:dyDescent="0.25">
      <c r="A6197" s="55">
        <v>22.712610000000002</v>
      </c>
      <c r="B6197" s="55">
        <v>-105.067914</v>
      </c>
    </row>
    <row r="6198" spans="1:2" x14ac:dyDescent="0.25">
      <c r="A6198" s="55">
        <v>22.716276000000001</v>
      </c>
      <c r="B6198" s="55">
        <v>-105.062427</v>
      </c>
    </row>
    <row r="6199" spans="1:2" x14ac:dyDescent="0.25">
      <c r="A6199" s="55">
        <v>22.719940999999999</v>
      </c>
      <c r="B6199" s="55">
        <v>-105.053218</v>
      </c>
    </row>
    <row r="6200" spans="1:2" x14ac:dyDescent="0.25">
      <c r="A6200" s="55">
        <v>22.723607000000001</v>
      </c>
      <c r="B6200" s="55">
        <v>-105.041489</v>
      </c>
    </row>
    <row r="6201" spans="1:2" x14ac:dyDescent="0.25">
      <c r="A6201" s="55">
        <v>22.727273</v>
      </c>
      <c r="B6201" s="55">
        <v>-105.031539</v>
      </c>
    </row>
    <row r="6202" spans="1:2" x14ac:dyDescent="0.25">
      <c r="A6202" s="55">
        <v>22.730937999999998</v>
      </c>
      <c r="B6202" s="55">
        <v>-105.01927499999999</v>
      </c>
    </row>
    <row r="6203" spans="1:2" x14ac:dyDescent="0.25">
      <c r="A6203" s="55">
        <v>22.734604000000001</v>
      </c>
      <c r="B6203" s="55">
        <v>-105.008663</v>
      </c>
    </row>
    <row r="6204" spans="1:2" x14ac:dyDescent="0.25">
      <c r="A6204" s="55">
        <v>22.73827</v>
      </c>
      <c r="B6204" s="55">
        <v>-104.990306</v>
      </c>
    </row>
    <row r="6205" spans="1:2" x14ac:dyDescent="0.25">
      <c r="A6205" s="55">
        <v>22.741935000000002</v>
      </c>
      <c r="B6205" s="55">
        <v>-104.979478</v>
      </c>
    </row>
    <row r="6206" spans="1:2" x14ac:dyDescent="0.25">
      <c r="A6206" s="55">
        <v>22.745601000000001</v>
      </c>
      <c r="B6206" s="55">
        <v>-104.968395</v>
      </c>
    </row>
    <row r="6207" spans="1:2" x14ac:dyDescent="0.25">
      <c r="A6207" s="55">
        <v>22.749267</v>
      </c>
      <c r="B6207" s="55">
        <v>-104.95329099999999</v>
      </c>
    </row>
    <row r="6208" spans="1:2" x14ac:dyDescent="0.25">
      <c r="A6208" s="55">
        <v>22.752932999999999</v>
      </c>
      <c r="B6208" s="55">
        <v>-104.939176</v>
      </c>
    </row>
    <row r="6209" spans="1:2" x14ac:dyDescent="0.25">
      <c r="A6209" s="55">
        <v>22.756598</v>
      </c>
      <c r="B6209" s="55">
        <v>-104.92562599999999</v>
      </c>
    </row>
    <row r="6210" spans="1:2" x14ac:dyDescent="0.25">
      <c r="A6210" s="55">
        <v>22.760263999999999</v>
      </c>
      <c r="B6210" s="55">
        <v>-104.91085099999999</v>
      </c>
    </row>
    <row r="6211" spans="1:2" x14ac:dyDescent="0.25">
      <c r="A6211" s="55">
        <v>22.763929999999998</v>
      </c>
      <c r="B6211" s="55">
        <v>-104.89553600000001</v>
      </c>
    </row>
    <row r="6212" spans="1:2" x14ac:dyDescent="0.25">
      <c r="A6212" s="55">
        <v>22.767595</v>
      </c>
      <c r="B6212" s="55">
        <v>-104.881928</v>
      </c>
    </row>
    <row r="6213" spans="1:2" x14ac:dyDescent="0.25">
      <c r="A6213" s="55">
        <v>22.771260999999999</v>
      </c>
      <c r="B6213" s="55">
        <v>-104.867823</v>
      </c>
    </row>
    <row r="6214" spans="1:2" x14ac:dyDescent="0.25">
      <c r="A6214" s="55">
        <v>22.774927000000002</v>
      </c>
      <c r="B6214" s="55">
        <v>-104.85159400000001</v>
      </c>
    </row>
    <row r="6215" spans="1:2" x14ac:dyDescent="0.25">
      <c r="A6215" s="55">
        <v>22.778592</v>
      </c>
      <c r="B6215" s="55">
        <v>-104.832739</v>
      </c>
    </row>
    <row r="6216" spans="1:2" x14ac:dyDescent="0.25">
      <c r="A6216" s="55">
        <v>22.782257999999999</v>
      </c>
      <c r="B6216" s="55">
        <v>-104.81523900000001</v>
      </c>
    </row>
    <row r="6217" spans="1:2" x14ac:dyDescent="0.25">
      <c r="A6217" s="55">
        <v>22.785924000000001</v>
      </c>
      <c r="B6217" s="55">
        <v>-104.797934</v>
      </c>
    </row>
    <row r="6218" spans="1:2" x14ac:dyDescent="0.25">
      <c r="A6218" s="55">
        <v>22.789588999999999</v>
      </c>
      <c r="B6218" s="55">
        <v>-104.780829</v>
      </c>
    </row>
    <row r="6219" spans="1:2" x14ac:dyDescent="0.25">
      <c r="A6219" s="55">
        <v>22.793254999999998</v>
      </c>
      <c r="B6219" s="55">
        <v>-104.76172800000001</v>
      </c>
    </row>
    <row r="6220" spans="1:2" x14ac:dyDescent="0.25">
      <c r="A6220" s="55">
        <v>22.796921000000001</v>
      </c>
      <c r="B6220" s="55">
        <v>-104.74299600000001</v>
      </c>
    </row>
    <row r="6221" spans="1:2" x14ac:dyDescent="0.25">
      <c r="A6221" s="55">
        <v>22.800587</v>
      </c>
      <c r="B6221" s="55">
        <v>-104.723658</v>
      </c>
    </row>
    <row r="6222" spans="1:2" x14ac:dyDescent="0.25">
      <c r="A6222" s="55">
        <v>22.804252000000002</v>
      </c>
      <c r="B6222" s="55">
        <v>-104.70498499999999</v>
      </c>
    </row>
    <row r="6223" spans="1:2" x14ac:dyDescent="0.25">
      <c r="A6223" s="55">
        <v>22.807918000000001</v>
      </c>
      <c r="B6223" s="55">
        <v>-104.68758200000001</v>
      </c>
    </row>
    <row r="6224" spans="1:2" x14ac:dyDescent="0.25">
      <c r="A6224" s="55">
        <v>22.811584</v>
      </c>
      <c r="B6224" s="55">
        <v>-104.670663</v>
      </c>
    </row>
    <row r="6225" spans="1:2" x14ac:dyDescent="0.25">
      <c r="A6225" s="55">
        <v>22.815249000000001</v>
      </c>
      <c r="B6225" s="55">
        <v>-104.652708</v>
      </c>
    </row>
    <row r="6226" spans="1:2" x14ac:dyDescent="0.25">
      <c r="A6226" s="55">
        <v>22.818915000000001</v>
      </c>
      <c r="B6226" s="55">
        <v>-104.634911</v>
      </c>
    </row>
    <row r="6227" spans="1:2" x14ac:dyDescent="0.25">
      <c r="A6227" s="55">
        <v>22.822581</v>
      </c>
      <c r="B6227" s="55">
        <v>-104.61661700000001</v>
      </c>
    </row>
    <row r="6228" spans="1:2" x14ac:dyDescent="0.25">
      <c r="A6228" s="55">
        <v>22.826246000000001</v>
      </c>
      <c r="B6228" s="55">
        <v>-104.598433</v>
      </c>
    </row>
    <row r="6229" spans="1:2" x14ac:dyDescent="0.25">
      <c r="A6229" s="55">
        <v>22.829912</v>
      </c>
      <c r="B6229" s="55">
        <v>-104.580142</v>
      </c>
    </row>
    <row r="6230" spans="1:2" x14ac:dyDescent="0.25">
      <c r="A6230" s="55">
        <v>22.833577999999999</v>
      </c>
      <c r="B6230" s="55">
        <v>-104.561125</v>
      </c>
    </row>
    <row r="6231" spans="1:2" x14ac:dyDescent="0.25">
      <c r="A6231" s="55">
        <v>22.837243000000001</v>
      </c>
      <c r="B6231" s="55">
        <v>-104.54245</v>
      </c>
    </row>
    <row r="6232" spans="1:2" x14ac:dyDescent="0.25">
      <c r="A6232" s="55">
        <v>22.840909</v>
      </c>
      <c r="B6232" s="55">
        <v>-104.52467900000001</v>
      </c>
    </row>
    <row r="6233" spans="1:2" x14ac:dyDescent="0.25">
      <c r="A6233" s="55">
        <v>22.844574999999999</v>
      </c>
      <c r="B6233" s="55">
        <v>-104.50951499999999</v>
      </c>
    </row>
    <row r="6234" spans="1:2" x14ac:dyDescent="0.25">
      <c r="A6234" s="55">
        <v>22.848240000000001</v>
      </c>
      <c r="B6234" s="55">
        <v>-104.495209</v>
      </c>
    </row>
    <row r="6235" spans="1:2" x14ac:dyDescent="0.25">
      <c r="A6235" s="55">
        <v>22.851906</v>
      </c>
      <c r="B6235" s="55">
        <v>-104.48076</v>
      </c>
    </row>
    <row r="6236" spans="1:2" x14ac:dyDescent="0.25">
      <c r="A6236" s="55">
        <v>22.855571999999999</v>
      </c>
      <c r="B6236" s="55">
        <v>-104.467395</v>
      </c>
    </row>
    <row r="6237" spans="1:2" x14ac:dyDescent="0.25">
      <c r="A6237" s="55">
        <v>22.859238000000001</v>
      </c>
      <c r="B6237" s="55">
        <v>-104.45491</v>
      </c>
    </row>
    <row r="6238" spans="1:2" x14ac:dyDescent="0.25">
      <c r="A6238" s="55">
        <v>22.862902999999999</v>
      </c>
      <c r="B6238" s="55">
        <v>-104.44129700000001</v>
      </c>
    </row>
    <row r="6239" spans="1:2" x14ac:dyDescent="0.25">
      <c r="A6239" s="55">
        <v>22.866568999999998</v>
      </c>
      <c r="B6239" s="55">
        <v>-104.428932</v>
      </c>
    </row>
    <row r="6240" spans="1:2" x14ac:dyDescent="0.25">
      <c r="A6240" s="55">
        <v>22.870235000000001</v>
      </c>
      <c r="B6240" s="55">
        <v>-104.416928</v>
      </c>
    </row>
    <row r="6241" spans="1:2" x14ac:dyDescent="0.25">
      <c r="A6241" s="55">
        <v>22.873899999999999</v>
      </c>
      <c r="B6241" s="55">
        <v>-104.406794</v>
      </c>
    </row>
    <row r="6242" spans="1:2" x14ac:dyDescent="0.25">
      <c r="A6242" s="55">
        <v>22.877566000000002</v>
      </c>
      <c r="B6242" s="55">
        <v>-104.400074</v>
      </c>
    </row>
    <row r="6243" spans="1:2" x14ac:dyDescent="0.25">
      <c r="A6243" s="55">
        <v>22.881232000000001</v>
      </c>
      <c r="B6243" s="55">
        <v>-104.39277300000001</v>
      </c>
    </row>
    <row r="6244" spans="1:2" x14ac:dyDescent="0.25">
      <c r="A6244" s="55">
        <v>22.884896999999999</v>
      </c>
      <c r="B6244" s="55">
        <v>-104.387563</v>
      </c>
    </row>
    <row r="6245" spans="1:2" x14ac:dyDescent="0.25">
      <c r="A6245" s="55">
        <v>22.888563000000001</v>
      </c>
      <c r="B6245" s="55">
        <v>-104.38423</v>
      </c>
    </row>
    <row r="6246" spans="1:2" x14ac:dyDescent="0.25">
      <c r="A6246" s="55">
        <v>22.892229</v>
      </c>
      <c r="B6246" s="55">
        <v>-104.38097</v>
      </c>
    </row>
    <row r="6247" spans="1:2" x14ac:dyDescent="0.25">
      <c r="A6247" s="55">
        <v>22.895893999999998</v>
      </c>
      <c r="B6247" s="55">
        <v>-104.37809799999999</v>
      </c>
    </row>
    <row r="6248" spans="1:2" x14ac:dyDescent="0.25">
      <c r="A6248" s="55">
        <v>22.899560000000001</v>
      </c>
      <c r="B6248" s="55">
        <v>-104.373577</v>
      </c>
    </row>
    <row r="6249" spans="1:2" x14ac:dyDescent="0.25">
      <c r="A6249" s="55">
        <v>22.903226</v>
      </c>
      <c r="B6249" s="55">
        <v>-104.370099</v>
      </c>
    </row>
    <row r="6250" spans="1:2" x14ac:dyDescent="0.25">
      <c r="A6250" s="55">
        <v>22.906891000000002</v>
      </c>
      <c r="B6250" s="55">
        <v>-104.367482</v>
      </c>
    </row>
    <row r="6251" spans="1:2" x14ac:dyDescent="0.25">
      <c r="A6251" s="55">
        <v>22.910557000000001</v>
      </c>
      <c r="B6251" s="55">
        <v>-104.366231</v>
      </c>
    </row>
    <row r="6252" spans="1:2" x14ac:dyDescent="0.25">
      <c r="A6252" s="55">
        <v>22.914223</v>
      </c>
      <c r="B6252" s="55">
        <v>-104.366985</v>
      </c>
    </row>
    <row r="6253" spans="1:2" x14ac:dyDescent="0.25">
      <c r="A6253" s="55">
        <v>22.917888999999999</v>
      </c>
      <c r="B6253" s="55">
        <v>-104.366563</v>
      </c>
    </row>
    <row r="6254" spans="1:2" x14ac:dyDescent="0.25">
      <c r="A6254" s="55">
        <v>22.921554</v>
      </c>
      <c r="B6254" s="55">
        <v>-104.36617699999999</v>
      </c>
    </row>
    <row r="6255" spans="1:2" x14ac:dyDescent="0.25">
      <c r="A6255" s="55">
        <v>22.925219999999999</v>
      </c>
      <c r="B6255" s="55">
        <v>-104.36741600000001</v>
      </c>
    </row>
    <row r="6256" spans="1:2" x14ac:dyDescent="0.25">
      <c r="A6256" s="55">
        <v>22.928885999999999</v>
      </c>
      <c r="B6256" s="55">
        <v>-104.369246</v>
      </c>
    </row>
    <row r="6257" spans="1:2" x14ac:dyDescent="0.25">
      <c r="A6257" s="55">
        <v>22.932551</v>
      </c>
      <c r="B6257" s="55">
        <v>-104.372288</v>
      </c>
    </row>
    <row r="6258" spans="1:2" x14ac:dyDescent="0.25">
      <c r="A6258" s="55">
        <v>22.936216999999999</v>
      </c>
      <c r="B6258" s="55">
        <v>-104.374269</v>
      </c>
    </row>
    <row r="6259" spans="1:2" x14ac:dyDescent="0.25">
      <c r="A6259" s="55">
        <v>22.939882999999998</v>
      </c>
      <c r="B6259" s="55">
        <v>-104.376481</v>
      </c>
    </row>
    <row r="6260" spans="1:2" x14ac:dyDescent="0.25">
      <c r="A6260" s="55">
        <v>22.943548</v>
      </c>
      <c r="B6260" s="55">
        <v>-104.380199</v>
      </c>
    </row>
    <row r="6261" spans="1:2" x14ac:dyDescent="0.25">
      <c r="A6261" s="55">
        <v>22.947213999999999</v>
      </c>
      <c r="B6261" s="55">
        <v>-104.385127</v>
      </c>
    </row>
    <row r="6262" spans="1:2" x14ac:dyDescent="0.25">
      <c r="A6262" s="55">
        <v>22.950880000000002</v>
      </c>
      <c r="B6262" s="55">
        <v>-104.389652</v>
      </c>
    </row>
    <row r="6263" spans="1:2" x14ac:dyDescent="0.25">
      <c r="A6263" s="55">
        <v>22.954545</v>
      </c>
      <c r="B6263" s="55">
        <v>-104.391974</v>
      </c>
    </row>
    <row r="6264" spans="1:2" x14ac:dyDescent="0.25">
      <c r="A6264" s="55">
        <v>22.958210999999999</v>
      </c>
      <c r="B6264" s="55">
        <v>-104.39565399999999</v>
      </c>
    </row>
    <row r="6265" spans="1:2" x14ac:dyDescent="0.25">
      <c r="A6265" s="55">
        <v>22.961877000000001</v>
      </c>
      <c r="B6265" s="55">
        <v>-104.399767</v>
      </c>
    </row>
    <row r="6266" spans="1:2" x14ac:dyDescent="0.25">
      <c r="A6266" s="55">
        <v>22.965543</v>
      </c>
      <c r="B6266" s="55">
        <v>-104.402824</v>
      </c>
    </row>
    <row r="6267" spans="1:2" x14ac:dyDescent="0.25">
      <c r="A6267" s="55">
        <v>22.969207999999998</v>
      </c>
      <c r="B6267" s="55">
        <v>-104.408029</v>
      </c>
    </row>
    <row r="6268" spans="1:2" x14ac:dyDescent="0.25">
      <c r="A6268" s="55">
        <v>22.972874000000001</v>
      </c>
      <c r="B6268" s="55">
        <v>-104.413343</v>
      </c>
    </row>
    <row r="6269" spans="1:2" x14ac:dyDescent="0.25">
      <c r="A6269" s="55">
        <v>22.97654</v>
      </c>
      <c r="B6269" s="55">
        <v>-104.41824800000001</v>
      </c>
    </row>
    <row r="6270" spans="1:2" x14ac:dyDescent="0.25">
      <c r="A6270" s="55">
        <v>22.980205000000002</v>
      </c>
      <c r="B6270" s="55">
        <v>-104.423564</v>
      </c>
    </row>
    <row r="6271" spans="1:2" x14ac:dyDescent="0.25">
      <c r="A6271" s="55">
        <v>22.983871000000001</v>
      </c>
      <c r="B6271" s="55">
        <v>-104.428775</v>
      </c>
    </row>
    <row r="6272" spans="1:2" x14ac:dyDescent="0.25">
      <c r="A6272" s="55">
        <v>22.987537</v>
      </c>
      <c r="B6272" s="55">
        <v>-104.43374799999999</v>
      </c>
    </row>
    <row r="6273" spans="1:2" x14ac:dyDescent="0.25">
      <c r="A6273" s="55">
        <v>22.991202000000001</v>
      </c>
      <c r="B6273" s="55">
        <v>-104.438186</v>
      </c>
    </row>
    <row r="6274" spans="1:2" x14ac:dyDescent="0.25">
      <c r="A6274" s="55">
        <v>22.994868</v>
      </c>
      <c r="B6274" s="55">
        <v>-104.442183</v>
      </c>
    </row>
    <row r="6275" spans="1:2" x14ac:dyDescent="0.25">
      <c r="A6275" s="55">
        <v>22.998533999999999</v>
      </c>
      <c r="B6275" s="55">
        <v>-104.445615</v>
      </c>
    </row>
    <row r="6276" spans="1:2" x14ac:dyDescent="0.25">
      <c r="A6276" s="55">
        <v>23.002199000000001</v>
      </c>
      <c r="B6276" s="55">
        <v>-104.45123100000001</v>
      </c>
    </row>
    <row r="6277" spans="1:2" x14ac:dyDescent="0.25">
      <c r="A6277" s="55">
        <v>23.005865</v>
      </c>
      <c r="B6277" s="55">
        <v>-104.456602</v>
      </c>
    </row>
    <row r="6278" spans="1:2" x14ac:dyDescent="0.25">
      <c r="A6278" s="55">
        <v>23.009530999999999</v>
      </c>
      <c r="B6278" s="55">
        <v>-104.463268</v>
      </c>
    </row>
    <row r="6279" spans="1:2" x14ac:dyDescent="0.25">
      <c r="A6279" s="55">
        <v>23.013196000000001</v>
      </c>
      <c r="B6279" s="55">
        <v>-104.47040200000001</v>
      </c>
    </row>
    <row r="6280" spans="1:2" x14ac:dyDescent="0.25">
      <c r="A6280" s="55">
        <v>23.016862</v>
      </c>
      <c r="B6280" s="55">
        <v>-104.477501</v>
      </c>
    </row>
    <row r="6281" spans="1:2" x14ac:dyDescent="0.25">
      <c r="A6281" s="55">
        <v>23.020527999999999</v>
      </c>
      <c r="B6281" s="55">
        <v>-104.48307200000001</v>
      </c>
    </row>
    <row r="6282" spans="1:2" x14ac:dyDescent="0.25">
      <c r="A6282" s="55">
        <v>23.024194000000001</v>
      </c>
      <c r="B6282" s="55">
        <v>-104.48738400000001</v>
      </c>
    </row>
    <row r="6283" spans="1:2" x14ac:dyDescent="0.25">
      <c r="A6283" s="55">
        <v>23.027858999999999</v>
      </c>
      <c r="B6283" s="55">
        <v>-104.490486</v>
      </c>
    </row>
    <row r="6284" spans="1:2" x14ac:dyDescent="0.25">
      <c r="A6284" s="55">
        <v>23.031524999999998</v>
      </c>
      <c r="B6284" s="55">
        <v>-104.496201</v>
      </c>
    </row>
    <row r="6285" spans="1:2" x14ac:dyDescent="0.25">
      <c r="A6285" s="55">
        <v>23.035191000000001</v>
      </c>
      <c r="B6285" s="55">
        <v>-104.503758</v>
      </c>
    </row>
    <row r="6286" spans="1:2" x14ac:dyDescent="0.25">
      <c r="A6286" s="55">
        <v>23.038855999999999</v>
      </c>
      <c r="B6286" s="55">
        <v>-104.511841</v>
      </c>
    </row>
    <row r="6287" spans="1:2" x14ac:dyDescent="0.25">
      <c r="A6287" s="55">
        <v>23.042522000000002</v>
      </c>
      <c r="B6287" s="55">
        <v>-104.521512</v>
      </c>
    </row>
    <row r="6288" spans="1:2" x14ac:dyDescent="0.25">
      <c r="A6288" s="55">
        <v>23.046188000000001</v>
      </c>
      <c r="B6288" s="55">
        <v>-104.532398</v>
      </c>
    </row>
    <row r="6289" spans="1:2" x14ac:dyDescent="0.25">
      <c r="A6289" s="55">
        <v>23.049852999999999</v>
      </c>
      <c r="B6289" s="55">
        <v>-104.54248800000001</v>
      </c>
    </row>
    <row r="6290" spans="1:2" x14ac:dyDescent="0.25">
      <c r="A6290" s="55">
        <v>23.053519000000001</v>
      </c>
      <c r="B6290" s="55">
        <v>-104.553985</v>
      </c>
    </row>
    <row r="6291" spans="1:2" x14ac:dyDescent="0.25">
      <c r="A6291" s="55">
        <v>23.057185</v>
      </c>
      <c r="B6291" s="55">
        <v>-104.564537</v>
      </c>
    </row>
    <row r="6292" spans="1:2" x14ac:dyDescent="0.25">
      <c r="A6292" s="55">
        <v>23.060849999999999</v>
      </c>
      <c r="B6292" s="55">
        <v>-104.57539300000001</v>
      </c>
    </row>
    <row r="6293" spans="1:2" x14ac:dyDescent="0.25">
      <c r="A6293" s="55">
        <v>23.064516000000001</v>
      </c>
      <c r="B6293" s="55">
        <v>-104.586322</v>
      </c>
    </row>
    <row r="6294" spans="1:2" x14ac:dyDescent="0.25">
      <c r="A6294" s="55">
        <v>23.068182</v>
      </c>
      <c r="B6294" s="55">
        <v>-104.598225</v>
      </c>
    </row>
    <row r="6295" spans="1:2" x14ac:dyDescent="0.25">
      <c r="A6295" s="55">
        <v>23.071847999999999</v>
      </c>
      <c r="B6295" s="55">
        <v>-104.60968200000001</v>
      </c>
    </row>
    <row r="6296" spans="1:2" x14ac:dyDescent="0.25">
      <c r="A6296" s="55">
        <v>23.075513000000001</v>
      </c>
      <c r="B6296" s="55">
        <v>-104.62342599999999</v>
      </c>
    </row>
    <row r="6297" spans="1:2" x14ac:dyDescent="0.25">
      <c r="A6297" s="55">
        <v>23.079179</v>
      </c>
      <c r="B6297" s="55">
        <v>-104.63436799999999</v>
      </c>
    </row>
    <row r="6298" spans="1:2" x14ac:dyDescent="0.25">
      <c r="A6298" s="55">
        <v>23.082844999999999</v>
      </c>
      <c r="B6298" s="55">
        <v>-104.645239</v>
      </c>
    </row>
    <row r="6299" spans="1:2" x14ac:dyDescent="0.25">
      <c r="A6299" s="55">
        <v>23.086510000000001</v>
      </c>
      <c r="B6299" s="55">
        <v>-104.65711</v>
      </c>
    </row>
    <row r="6300" spans="1:2" x14ac:dyDescent="0.25">
      <c r="A6300" s="55">
        <v>23.090176</v>
      </c>
      <c r="B6300" s="55">
        <v>-104.669703</v>
      </c>
    </row>
    <row r="6301" spans="1:2" x14ac:dyDescent="0.25">
      <c r="A6301" s="55">
        <v>23.093841999999999</v>
      </c>
      <c r="B6301" s="55">
        <v>-104.682165</v>
      </c>
    </row>
    <row r="6302" spans="1:2" x14ac:dyDescent="0.25">
      <c r="A6302" s="55">
        <v>23.097507</v>
      </c>
      <c r="B6302" s="55">
        <v>-104.694962</v>
      </c>
    </row>
    <row r="6303" spans="1:2" x14ac:dyDescent="0.25">
      <c r="A6303" s="55">
        <v>23.101172999999999</v>
      </c>
      <c r="B6303" s="55">
        <v>-104.710385</v>
      </c>
    </row>
    <row r="6304" spans="1:2" x14ac:dyDescent="0.25">
      <c r="A6304" s="55">
        <v>23.104838999999998</v>
      </c>
      <c r="B6304" s="55">
        <v>-104.72593000000001</v>
      </c>
    </row>
    <row r="6305" spans="1:2" x14ac:dyDescent="0.25">
      <c r="A6305" s="55">
        <v>23.108504</v>
      </c>
      <c r="B6305" s="55">
        <v>-104.740325</v>
      </c>
    </row>
    <row r="6306" spans="1:2" x14ac:dyDescent="0.25">
      <c r="A6306" s="55">
        <v>23.112169999999999</v>
      </c>
      <c r="B6306" s="55">
        <v>-104.753753</v>
      </c>
    </row>
    <row r="6307" spans="1:2" x14ac:dyDescent="0.25">
      <c r="A6307" s="55">
        <v>23.115836000000002</v>
      </c>
      <c r="B6307" s="55">
        <v>-104.768112</v>
      </c>
    </row>
    <row r="6308" spans="1:2" x14ac:dyDescent="0.25">
      <c r="A6308" s="55">
        <v>23.119501</v>
      </c>
      <c r="B6308" s="55">
        <v>-104.78499600000001</v>
      </c>
    </row>
    <row r="6309" spans="1:2" x14ac:dyDescent="0.25">
      <c r="A6309" s="55">
        <v>23.123166999999999</v>
      </c>
      <c r="B6309" s="55">
        <v>-104.799212</v>
      </c>
    </row>
    <row r="6310" spans="1:2" x14ac:dyDescent="0.25">
      <c r="A6310" s="55">
        <v>23.126833000000001</v>
      </c>
      <c r="B6310" s="55">
        <v>-104.812122</v>
      </c>
    </row>
    <row r="6311" spans="1:2" x14ac:dyDescent="0.25">
      <c r="A6311" s="55">
        <v>23.130499</v>
      </c>
      <c r="B6311" s="55">
        <v>-104.823813</v>
      </c>
    </row>
    <row r="6312" spans="1:2" x14ac:dyDescent="0.25">
      <c r="A6312" s="55">
        <v>23.134163999999998</v>
      </c>
      <c r="B6312" s="55">
        <v>-104.834717</v>
      </c>
    </row>
    <row r="6313" spans="1:2" x14ac:dyDescent="0.25">
      <c r="A6313" s="55">
        <v>23.137830000000001</v>
      </c>
      <c r="B6313" s="55">
        <v>-104.84768800000001</v>
      </c>
    </row>
    <row r="6314" spans="1:2" x14ac:dyDescent="0.25">
      <c r="A6314" s="55">
        <v>23.141496</v>
      </c>
      <c r="B6314" s="55">
        <v>-104.85912999999999</v>
      </c>
    </row>
    <row r="6315" spans="1:2" x14ac:dyDescent="0.25">
      <c r="A6315" s="55">
        <v>23.145161000000002</v>
      </c>
      <c r="B6315" s="55">
        <v>-104.86876599999999</v>
      </c>
    </row>
    <row r="6316" spans="1:2" x14ac:dyDescent="0.25">
      <c r="A6316" s="55">
        <v>23.148827000000001</v>
      </c>
      <c r="B6316" s="55">
        <v>-104.880065</v>
      </c>
    </row>
    <row r="6317" spans="1:2" x14ac:dyDescent="0.25">
      <c r="A6317" s="55">
        <v>23.152493</v>
      </c>
      <c r="B6317" s="55">
        <v>-104.89252399999999</v>
      </c>
    </row>
    <row r="6318" spans="1:2" x14ac:dyDescent="0.25">
      <c r="A6318" s="55">
        <v>23.156158000000001</v>
      </c>
      <c r="B6318" s="55">
        <v>-104.90429399999999</v>
      </c>
    </row>
    <row r="6319" spans="1:2" x14ac:dyDescent="0.25">
      <c r="A6319" s="55">
        <v>23.159824</v>
      </c>
      <c r="B6319" s="55">
        <v>-104.91568100000001</v>
      </c>
    </row>
    <row r="6320" spans="1:2" x14ac:dyDescent="0.25">
      <c r="A6320" s="55">
        <v>23.163489999999999</v>
      </c>
      <c r="B6320" s="55">
        <v>-104.925743</v>
      </c>
    </row>
    <row r="6321" spans="1:2" x14ac:dyDescent="0.25">
      <c r="A6321" s="55">
        <v>23.167155000000001</v>
      </c>
      <c r="B6321" s="55">
        <v>-104.934168</v>
      </c>
    </row>
    <row r="6322" spans="1:2" x14ac:dyDescent="0.25">
      <c r="A6322" s="55">
        <v>23.170821</v>
      </c>
      <c r="B6322" s="55">
        <v>-104.940816</v>
      </c>
    </row>
    <row r="6323" spans="1:2" x14ac:dyDescent="0.25">
      <c r="A6323" s="55">
        <v>23.174486999999999</v>
      </c>
      <c r="B6323" s="55">
        <v>-104.94637899999999</v>
      </c>
    </row>
    <row r="6324" spans="1:2" x14ac:dyDescent="0.25">
      <c r="A6324" s="55">
        <v>23.178152000000001</v>
      </c>
      <c r="B6324" s="55">
        <v>-104.951717</v>
      </c>
    </row>
    <row r="6325" spans="1:2" x14ac:dyDescent="0.25">
      <c r="A6325" s="55">
        <v>23.181818</v>
      </c>
      <c r="B6325" s="55">
        <v>-104.955265</v>
      </c>
    </row>
    <row r="6326" spans="1:2" x14ac:dyDescent="0.25">
      <c r="A6326" s="55">
        <v>23.185483999999999</v>
      </c>
      <c r="B6326" s="55">
        <v>-104.957933</v>
      </c>
    </row>
    <row r="6327" spans="1:2" x14ac:dyDescent="0.25">
      <c r="A6327" s="55">
        <v>23.189150000000001</v>
      </c>
      <c r="B6327" s="55">
        <v>-104.961259</v>
      </c>
    </row>
    <row r="6328" spans="1:2" x14ac:dyDescent="0.25">
      <c r="A6328" s="55">
        <v>23.192815</v>
      </c>
      <c r="B6328" s="55">
        <v>-104.96410400000001</v>
      </c>
    </row>
    <row r="6329" spans="1:2" x14ac:dyDescent="0.25">
      <c r="A6329" s="55">
        <v>23.196480999999999</v>
      </c>
      <c r="B6329" s="55">
        <v>-104.965844</v>
      </c>
    </row>
    <row r="6330" spans="1:2" x14ac:dyDescent="0.25">
      <c r="A6330" s="55">
        <v>23.200147000000001</v>
      </c>
      <c r="B6330" s="55">
        <v>-104.965152</v>
      </c>
    </row>
    <row r="6331" spans="1:2" x14ac:dyDescent="0.25">
      <c r="A6331" s="55">
        <v>23.203811999999999</v>
      </c>
      <c r="B6331" s="55">
        <v>-104.963768</v>
      </c>
    </row>
    <row r="6332" spans="1:2" x14ac:dyDescent="0.25">
      <c r="A6332" s="55">
        <v>23.207477999999998</v>
      </c>
      <c r="B6332" s="55">
        <v>-104.95980900000001</v>
      </c>
    </row>
    <row r="6333" spans="1:2" x14ac:dyDescent="0.25">
      <c r="A6333" s="55">
        <v>23.211144000000001</v>
      </c>
      <c r="B6333" s="55">
        <v>-104.956301</v>
      </c>
    </row>
    <row r="6334" spans="1:2" x14ac:dyDescent="0.25">
      <c r="A6334" s="55">
        <v>23.214808999999999</v>
      </c>
      <c r="B6334" s="55">
        <v>-104.952637</v>
      </c>
    </row>
    <row r="6335" spans="1:2" x14ac:dyDescent="0.25">
      <c r="A6335" s="55">
        <v>23.218475000000002</v>
      </c>
      <c r="B6335" s="55">
        <v>-104.949029</v>
      </c>
    </row>
    <row r="6336" spans="1:2" x14ac:dyDescent="0.25">
      <c r="A6336" s="55">
        <v>23.222141000000001</v>
      </c>
      <c r="B6336" s="55">
        <v>-104.945198</v>
      </c>
    </row>
    <row r="6337" spans="1:2" x14ac:dyDescent="0.25">
      <c r="A6337" s="55">
        <v>23.225805999999999</v>
      </c>
      <c r="B6337" s="55">
        <v>-104.942525</v>
      </c>
    </row>
    <row r="6338" spans="1:2" x14ac:dyDescent="0.25">
      <c r="A6338" s="55">
        <v>23.229472000000001</v>
      </c>
      <c r="B6338" s="55">
        <v>-104.939373</v>
      </c>
    </row>
    <row r="6339" spans="1:2" x14ac:dyDescent="0.25">
      <c r="A6339" s="55">
        <v>23.233138</v>
      </c>
      <c r="B6339" s="55">
        <v>-104.935351</v>
      </c>
    </row>
    <row r="6340" spans="1:2" x14ac:dyDescent="0.25">
      <c r="A6340" s="55">
        <v>23.236803999999999</v>
      </c>
      <c r="B6340" s="55">
        <v>-104.930046</v>
      </c>
    </row>
    <row r="6341" spans="1:2" x14ac:dyDescent="0.25">
      <c r="A6341" s="55">
        <v>23.240469000000001</v>
      </c>
      <c r="B6341" s="55">
        <v>-104.92503499999999</v>
      </c>
    </row>
    <row r="6342" spans="1:2" x14ac:dyDescent="0.25">
      <c r="A6342" s="55">
        <v>23.244135</v>
      </c>
      <c r="B6342" s="55">
        <v>-104.921243</v>
      </c>
    </row>
    <row r="6343" spans="1:2" x14ac:dyDescent="0.25">
      <c r="A6343" s="55">
        <v>23.247800999999999</v>
      </c>
      <c r="B6343" s="55">
        <v>-104.916703</v>
      </c>
    </row>
    <row r="6344" spans="1:2" x14ac:dyDescent="0.25">
      <c r="A6344" s="55">
        <v>23.251466000000001</v>
      </c>
      <c r="B6344" s="55">
        <v>-104.912175</v>
      </c>
    </row>
    <row r="6345" spans="1:2" x14ac:dyDescent="0.25">
      <c r="A6345" s="55">
        <v>23.255132</v>
      </c>
      <c r="B6345" s="55">
        <v>-104.9064</v>
      </c>
    </row>
    <row r="6346" spans="1:2" x14ac:dyDescent="0.25">
      <c r="A6346" s="55">
        <v>23.258797999999999</v>
      </c>
      <c r="B6346" s="55">
        <v>-104.900572</v>
      </c>
    </row>
    <row r="6347" spans="1:2" x14ac:dyDescent="0.25">
      <c r="A6347" s="55">
        <v>23.262463</v>
      </c>
      <c r="B6347" s="55">
        <v>-104.895292</v>
      </c>
    </row>
    <row r="6348" spans="1:2" x14ac:dyDescent="0.25">
      <c r="A6348" s="55">
        <v>23.266128999999999</v>
      </c>
      <c r="B6348" s="55">
        <v>-104.894682</v>
      </c>
    </row>
    <row r="6349" spans="1:2" x14ac:dyDescent="0.25">
      <c r="A6349" s="55">
        <v>23.269794999999998</v>
      </c>
      <c r="B6349" s="55">
        <v>-104.892409</v>
      </c>
    </row>
    <row r="6350" spans="1:2" x14ac:dyDescent="0.25">
      <c r="A6350" s="55">
        <v>23.27346</v>
      </c>
      <c r="B6350" s="55">
        <v>-104.89030700000001</v>
      </c>
    </row>
    <row r="6351" spans="1:2" x14ac:dyDescent="0.25">
      <c r="A6351" s="55">
        <v>23.277125999999999</v>
      </c>
      <c r="B6351" s="55">
        <v>-104.88628300000001</v>
      </c>
    </row>
    <row r="6352" spans="1:2" x14ac:dyDescent="0.25">
      <c r="A6352" s="55">
        <v>23.280792000000002</v>
      </c>
      <c r="B6352" s="55">
        <v>-104.883391</v>
      </c>
    </row>
    <row r="6353" spans="1:2" x14ac:dyDescent="0.25">
      <c r="A6353" s="55">
        <v>23.284457</v>
      </c>
      <c r="B6353" s="55">
        <v>-104.883415</v>
      </c>
    </row>
    <row r="6354" spans="1:2" x14ac:dyDescent="0.25">
      <c r="A6354" s="55">
        <v>23.288122999999999</v>
      </c>
      <c r="B6354" s="55">
        <v>-104.88229800000001</v>
      </c>
    </row>
    <row r="6355" spans="1:2" x14ac:dyDescent="0.25">
      <c r="A6355" s="55">
        <v>23.291789000000001</v>
      </c>
      <c r="B6355" s="55">
        <v>-104.879863</v>
      </c>
    </row>
    <row r="6356" spans="1:2" x14ac:dyDescent="0.25">
      <c r="A6356" s="55">
        <v>23.295455</v>
      </c>
      <c r="B6356" s="55">
        <v>-104.87761399999999</v>
      </c>
    </row>
    <row r="6357" spans="1:2" x14ac:dyDescent="0.25">
      <c r="A6357" s="55">
        <v>23.299119999999998</v>
      </c>
      <c r="B6357" s="55">
        <v>-104.876822</v>
      </c>
    </row>
    <row r="6358" spans="1:2" x14ac:dyDescent="0.25">
      <c r="A6358" s="55">
        <v>23.302786000000001</v>
      </c>
      <c r="B6358" s="55">
        <v>-104.87690600000001</v>
      </c>
    </row>
    <row r="6359" spans="1:2" x14ac:dyDescent="0.25">
      <c r="A6359" s="55">
        <v>23.306452</v>
      </c>
      <c r="B6359" s="55">
        <v>-104.879132</v>
      </c>
    </row>
    <row r="6360" spans="1:2" x14ac:dyDescent="0.25">
      <c r="A6360" s="55">
        <v>23.310117000000002</v>
      </c>
      <c r="B6360" s="55">
        <v>-104.879904</v>
      </c>
    </row>
    <row r="6361" spans="1:2" x14ac:dyDescent="0.25">
      <c r="A6361" s="55">
        <v>23.313783000000001</v>
      </c>
      <c r="B6361" s="55">
        <v>-104.881432</v>
      </c>
    </row>
    <row r="6362" spans="1:2" x14ac:dyDescent="0.25">
      <c r="A6362" s="55">
        <v>23.317449</v>
      </c>
      <c r="B6362" s="55">
        <v>-104.8853</v>
      </c>
    </row>
    <row r="6363" spans="1:2" x14ac:dyDescent="0.25">
      <c r="A6363" s="55">
        <v>23.321114000000001</v>
      </c>
      <c r="B6363" s="55">
        <v>-104.889554</v>
      </c>
    </row>
    <row r="6364" spans="1:2" x14ac:dyDescent="0.25">
      <c r="A6364" s="55">
        <v>23.324780000000001</v>
      </c>
      <c r="B6364" s="55">
        <v>-104.89542899999999</v>
      </c>
    </row>
    <row r="6365" spans="1:2" x14ac:dyDescent="0.25">
      <c r="A6365" s="55">
        <v>23.328446</v>
      </c>
      <c r="B6365" s="55">
        <v>-104.900341</v>
      </c>
    </row>
    <row r="6366" spans="1:2" x14ac:dyDescent="0.25">
      <c r="A6366" s="55">
        <v>23.332111000000001</v>
      </c>
      <c r="B6366" s="55">
        <v>-104.902366</v>
      </c>
    </row>
    <row r="6367" spans="1:2" x14ac:dyDescent="0.25">
      <c r="A6367" s="55">
        <v>23.335777</v>
      </c>
      <c r="B6367" s="55">
        <v>-104.905655</v>
      </c>
    </row>
    <row r="6368" spans="1:2" x14ac:dyDescent="0.25">
      <c r="A6368" s="55">
        <v>23.339442999999999</v>
      </c>
      <c r="B6368" s="55">
        <v>-104.90883700000001</v>
      </c>
    </row>
    <row r="6369" spans="1:2" x14ac:dyDescent="0.25">
      <c r="A6369" s="55">
        <v>23.343108999999998</v>
      </c>
      <c r="B6369" s="55">
        <v>-104.911708</v>
      </c>
    </row>
    <row r="6370" spans="1:2" x14ac:dyDescent="0.25">
      <c r="A6370" s="55">
        <v>23.346774</v>
      </c>
      <c r="B6370" s="55">
        <v>-104.916365</v>
      </c>
    </row>
    <row r="6371" spans="1:2" x14ac:dyDescent="0.25">
      <c r="A6371" s="55">
        <v>23.350439999999999</v>
      </c>
      <c r="B6371" s="55">
        <v>-104.92188400000001</v>
      </c>
    </row>
    <row r="6372" spans="1:2" x14ac:dyDescent="0.25">
      <c r="A6372" s="55">
        <v>23.354106000000002</v>
      </c>
      <c r="B6372" s="55">
        <v>-104.927249</v>
      </c>
    </row>
    <row r="6373" spans="1:2" x14ac:dyDescent="0.25">
      <c r="A6373" s="55">
        <v>23.357771</v>
      </c>
      <c r="B6373" s="55">
        <v>-104.93463199999999</v>
      </c>
    </row>
    <row r="6374" spans="1:2" x14ac:dyDescent="0.25">
      <c r="A6374" s="55">
        <v>23.361436999999999</v>
      </c>
      <c r="B6374" s="55">
        <v>-104.937983</v>
      </c>
    </row>
    <row r="6375" spans="1:2" x14ac:dyDescent="0.25">
      <c r="A6375" s="55">
        <v>23.365103000000001</v>
      </c>
      <c r="B6375" s="55">
        <v>-104.940119</v>
      </c>
    </row>
    <row r="6376" spans="1:2" x14ac:dyDescent="0.25">
      <c r="A6376" s="55">
        <v>23.368767999999999</v>
      </c>
      <c r="B6376" s="55">
        <v>-104.945532</v>
      </c>
    </row>
    <row r="6377" spans="1:2" x14ac:dyDescent="0.25">
      <c r="A6377" s="55">
        <v>23.372433999999998</v>
      </c>
      <c r="B6377" s="55">
        <v>-104.951077</v>
      </c>
    </row>
    <row r="6378" spans="1:2" x14ac:dyDescent="0.25">
      <c r="A6378" s="55">
        <v>23.376100000000001</v>
      </c>
      <c r="B6378" s="55">
        <v>-104.957157</v>
      </c>
    </row>
    <row r="6379" spans="1:2" x14ac:dyDescent="0.25">
      <c r="A6379" s="55">
        <v>23.379764999999999</v>
      </c>
      <c r="B6379" s="55">
        <v>-104.96305700000001</v>
      </c>
    </row>
    <row r="6380" spans="1:2" x14ac:dyDescent="0.25">
      <c r="A6380" s="55">
        <v>23.383431000000002</v>
      </c>
      <c r="B6380" s="55">
        <v>-104.96807800000001</v>
      </c>
    </row>
    <row r="6381" spans="1:2" x14ac:dyDescent="0.25">
      <c r="A6381" s="55">
        <v>23.387097000000001</v>
      </c>
      <c r="B6381" s="55">
        <v>-104.972864</v>
      </c>
    </row>
    <row r="6382" spans="1:2" x14ac:dyDescent="0.25">
      <c r="A6382" s="55">
        <v>23.390761999999999</v>
      </c>
      <c r="B6382" s="55">
        <v>-104.977121</v>
      </c>
    </row>
    <row r="6383" spans="1:2" x14ac:dyDescent="0.25">
      <c r="A6383" s="55">
        <v>23.394428000000001</v>
      </c>
      <c r="B6383" s="55">
        <v>-104.981666</v>
      </c>
    </row>
    <row r="6384" spans="1:2" x14ac:dyDescent="0.25">
      <c r="A6384" s="55">
        <v>23.398094</v>
      </c>
      <c r="B6384" s="55">
        <v>-104.985326</v>
      </c>
    </row>
    <row r="6385" spans="1:2" x14ac:dyDescent="0.25">
      <c r="A6385" s="55">
        <v>23.401759999999999</v>
      </c>
      <c r="B6385" s="55">
        <v>-104.989592</v>
      </c>
    </row>
    <row r="6386" spans="1:2" x14ac:dyDescent="0.25">
      <c r="A6386" s="55">
        <v>23.405425000000001</v>
      </c>
      <c r="B6386" s="55">
        <v>-104.99476199999999</v>
      </c>
    </row>
    <row r="6387" spans="1:2" x14ac:dyDescent="0.25">
      <c r="A6387" s="55">
        <v>23.409091</v>
      </c>
      <c r="B6387" s="55">
        <v>-105.00252999999999</v>
      </c>
    </row>
    <row r="6388" spans="1:2" x14ac:dyDescent="0.25">
      <c r="A6388" s="55">
        <v>23.412756999999999</v>
      </c>
      <c r="B6388" s="55">
        <v>-105.005346</v>
      </c>
    </row>
    <row r="6389" spans="1:2" x14ac:dyDescent="0.25">
      <c r="A6389" s="55">
        <v>23.416422000000001</v>
      </c>
      <c r="B6389" s="55">
        <v>-105.00793</v>
      </c>
    </row>
    <row r="6390" spans="1:2" x14ac:dyDescent="0.25">
      <c r="A6390" s="55">
        <v>23.420088</v>
      </c>
      <c r="B6390" s="55">
        <v>-105.01184000000001</v>
      </c>
    </row>
    <row r="6391" spans="1:2" x14ac:dyDescent="0.25">
      <c r="A6391" s="55">
        <v>23.423753999999999</v>
      </c>
      <c r="B6391" s="55">
        <v>-105.017084</v>
      </c>
    </row>
    <row r="6392" spans="1:2" x14ac:dyDescent="0.25">
      <c r="A6392" s="55">
        <v>23.427419</v>
      </c>
      <c r="B6392" s="55">
        <v>-105.021196</v>
      </c>
    </row>
    <row r="6393" spans="1:2" x14ac:dyDescent="0.25">
      <c r="A6393" s="55">
        <v>23.431084999999999</v>
      </c>
      <c r="B6393" s="55">
        <v>-105.02282200000001</v>
      </c>
    </row>
    <row r="6394" spans="1:2" x14ac:dyDescent="0.25">
      <c r="A6394" s="55">
        <v>23.434750999999999</v>
      </c>
      <c r="B6394" s="55">
        <v>-105.024725</v>
      </c>
    </row>
    <row r="6395" spans="1:2" x14ac:dyDescent="0.25">
      <c r="A6395" s="55">
        <v>23.438416</v>
      </c>
      <c r="B6395" s="55">
        <v>-105.02714899999999</v>
      </c>
    </row>
    <row r="6396" spans="1:2" x14ac:dyDescent="0.25">
      <c r="A6396" s="55">
        <v>23.442081999999999</v>
      </c>
      <c r="B6396" s="55">
        <v>-105.02951299999999</v>
      </c>
    </row>
    <row r="6397" spans="1:2" x14ac:dyDescent="0.25">
      <c r="A6397" s="55">
        <v>23.445747999999998</v>
      </c>
      <c r="B6397" s="55">
        <v>-105.031361</v>
      </c>
    </row>
    <row r="6398" spans="1:2" x14ac:dyDescent="0.25">
      <c r="A6398" s="55">
        <v>23.449413</v>
      </c>
      <c r="B6398" s="55">
        <v>-105.032973</v>
      </c>
    </row>
    <row r="6399" spans="1:2" x14ac:dyDescent="0.25">
      <c r="A6399" s="55">
        <v>23.453078999999999</v>
      </c>
      <c r="B6399" s="55">
        <v>-105.037162</v>
      </c>
    </row>
    <row r="6400" spans="1:2" x14ac:dyDescent="0.25">
      <c r="A6400" s="55">
        <v>23.456745000000002</v>
      </c>
      <c r="B6400" s="55">
        <v>-105.041309</v>
      </c>
    </row>
    <row r="6401" spans="1:2" x14ac:dyDescent="0.25">
      <c r="A6401" s="55">
        <v>23.460411000000001</v>
      </c>
      <c r="B6401" s="55">
        <v>-105.044831</v>
      </c>
    </row>
    <row r="6402" spans="1:2" x14ac:dyDescent="0.25">
      <c r="A6402" s="55">
        <v>23.464075999999999</v>
      </c>
      <c r="B6402" s="55">
        <v>-105.047389</v>
      </c>
    </row>
    <row r="6403" spans="1:2" x14ac:dyDescent="0.25">
      <c r="A6403" s="55">
        <v>23.467742000000001</v>
      </c>
      <c r="B6403" s="55">
        <v>-105.04958000000001</v>
      </c>
    </row>
    <row r="6404" spans="1:2" x14ac:dyDescent="0.25">
      <c r="A6404" s="55">
        <v>23.471408</v>
      </c>
      <c r="B6404" s="55">
        <v>-105.052797</v>
      </c>
    </row>
    <row r="6405" spans="1:2" x14ac:dyDescent="0.25">
      <c r="A6405" s="55">
        <v>23.475072999999998</v>
      </c>
      <c r="B6405" s="55">
        <v>-105.05624400000001</v>
      </c>
    </row>
    <row r="6406" spans="1:2" x14ac:dyDescent="0.25">
      <c r="A6406" s="55">
        <v>23.478739000000001</v>
      </c>
      <c r="B6406" s="55">
        <v>-105.05712</v>
      </c>
    </row>
    <row r="6407" spans="1:2" x14ac:dyDescent="0.25">
      <c r="A6407" s="55">
        <v>23.482405</v>
      </c>
      <c r="B6407" s="55">
        <v>-105.05763899999999</v>
      </c>
    </row>
    <row r="6408" spans="1:2" x14ac:dyDescent="0.25">
      <c r="A6408" s="55">
        <v>23.486070000000002</v>
      </c>
      <c r="B6408" s="55">
        <v>-105.060019</v>
      </c>
    </row>
    <row r="6409" spans="1:2" x14ac:dyDescent="0.25">
      <c r="A6409" s="55">
        <v>23.489736000000001</v>
      </c>
      <c r="B6409" s="55">
        <v>-105.063107</v>
      </c>
    </row>
    <row r="6410" spans="1:2" x14ac:dyDescent="0.25">
      <c r="A6410" s="55">
        <v>23.493402</v>
      </c>
      <c r="B6410" s="55">
        <v>-105.06780500000001</v>
      </c>
    </row>
    <row r="6411" spans="1:2" x14ac:dyDescent="0.25">
      <c r="A6411" s="55">
        <v>23.497067000000001</v>
      </c>
      <c r="B6411" s="55">
        <v>-105.072698</v>
      </c>
    </row>
    <row r="6412" spans="1:2" x14ac:dyDescent="0.25">
      <c r="A6412" s="55">
        <v>23.500733</v>
      </c>
      <c r="B6412" s="55">
        <v>-105.076763</v>
      </c>
    </row>
    <row r="6413" spans="1:2" x14ac:dyDescent="0.25">
      <c r="A6413" s="55">
        <v>23.504398999999999</v>
      </c>
      <c r="B6413" s="55">
        <v>-105.07958600000001</v>
      </c>
    </row>
    <row r="6414" spans="1:2" x14ac:dyDescent="0.25">
      <c r="A6414" s="55">
        <v>23.508064999999998</v>
      </c>
      <c r="B6414" s="55">
        <v>-105.08330599999999</v>
      </c>
    </row>
    <row r="6415" spans="1:2" x14ac:dyDescent="0.25">
      <c r="A6415" s="55">
        <v>23.51173</v>
      </c>
      <c r="B6415" s="55">
        <v>-105.088774</v>
      </c>
    </row>
    <row r="6416" spans="1:2" x14ac:dyDescent="0.25">
      <c r="A6416" s="55">
        <v>23.515395999999999</v>
      </c>
      <c r="B6416" s="55">
        <v>-105.09333700000001</v>
      </c>
    </row>
    <row r="6417" spans="1:2" x14ac:dyDescent="0.25">
      <c r="A6417" s="55">
        <v>23.519062000000002</v>
      </c>
      <c r="B6417" s="55">
        <v>-105.098686</v>
      </c>
    </row>
    <row r="6418" spans="1:2" x14ac:dyDescent="0.25">
      <c r="A6418" s="55">
        <v>23.522727</v>
      </c>
      <c r="B6418" s="55">
        <v>-105.10251100000001</v>
      </c>
    </row>
    <row r="6419" spans="1:2" x14ac:dyDescent="0.25">
      <c r="A6419" s="55">
        <v>23.526392999999999</v>
      </c>
      <c r="B6419" s="55">
        <v>-105.107765</v>
      </c>
    </row>
    <row r="6420" spans="1:2" x14ac:dyDescent="0.25">
      <c r="A6420" s="55">
        <v>23.530059000000001</v>
      </c>
      <c r="B6420" s="55">
        <v>-105.11291900000001</v>
      </c>
    </row>
    <row r="6421" spans="1:2" x14ac:dyDescent="0.25">
      <c r="A6421" s="55">
        <v>23.533723999999999</v>
      </c>
      <c r="B6421" s="55">
        <v>-105.117701</v>
      </c>
    </row>
    <row r="6422" spans="1:2" x14ac:dyDescent="0.25">
      <c r="A6422" s="55">
        <v>23.537389999999998</v>
      </c>
      <c r="B6422" s="55">
        <v>-105.126306</v>
      </c>
    </row>
    <row r="6423" spans="1:2" x14ac:dyDescent="0.25">
      <c r="A6423" s="55">
        <v>23.541056000000001</v>
      </c>
      <c r="B6423" s="55">
        <v>-105.133887</v>
      </c>
    </row>
    <row r="6424" spans="1:2" x14ac:dyDescent="0.25">
      <c r="A6424" s="55">
        <v>23.544720999999999</v>
      </c>
      <c r="B6424" s="55">
        <v>-105.140028</v>
      </c>
    </row>
    <row r="6425" spans="1:2" x14ac:dyDescent="0.25">
      <c r="A6425" s="55">
        <v>23.548387000000002</v>
      </c>
      <c r="B6425" s="55">
        <v>-105.14381299999999</v>
      </c>
    </row>
    <row r="6426" spans="1:2" x14ac:dyDescent="0.25">
      <c r="A6426" s="55">
        <v>23.552053000000001</v>
      </c>
      <c r="B6426" s="55">
        <v>-105.145887</v>
      </c>
    </row>
    <row r="6427" spans="1:2" x14ac:dyDescent="0.25">
      <c r="A6427" s="55">
        <v>23.555717999999999</v>
      </c>
      <c r="B6427" s="55">
        <v>-105.14995</v>
      </c>
    </row>
    <row r="6428" spans="1:2" x14ac:dyDescent="0.25">
      <c r="A6428" s="55">
        <v>23.559384000000001</v>
      </c>
      <c r="B6428" s="55">
        <v>-105.154972</v>
      </c>
    </row>
    <row r="6429" spans="1:2" x14ac:dyDescent="0.25">
      <c r="A6429" s="55">
        <v>23.56305</v>
      </c>
      <c r="B6429" s="55">
        <v>-105.159379</v>
      </c>
    </row>
    <row r="6430" spans="1:2" x14ac:dyDescent="0.25">
      <c r="A6430" s="55">
        <v>23.566716</v>
      </c>
      <c r="B6430" s="55">
        <v>-105.16217399999999</v>
      </c>
    </row>
    <row r="6431" spans="1:2" x14ac:dyDescent="0.25">
      <c r="A6431" s="55">
        <v>23.570381000000001</v>
      </c>
      <c r="B6431" s="55">
        <v>-105.165121</v>
      </c>
    </row>
    <row r="6432" spans="1:2" x14ac:dyDescent="0.25">
      <c r="A6432" s="55">
        <v>23.574047</v>
      </c>
      <c r="B6432" s="55">
        <v>-105.16844500000001</v>
      </c>
    </row>
    <row r="6433" spans="1:2" x14ac:dyDescent="0.25">
      <c r="A6433" s="55">
        <v>23.577712999999999</v>
      </c>
      <c r="B6433" s="55">
        <v>-105.172235</v>
      </c>
    </row>
    <row r="6434" spans="1:2" x14ac:dyDescent="0.25">
      <c r="A6434" s="55">
        <v>23.581378000000001</v>
      </c>
      <c r="B6434" s="55">
        <v>-105.17724800000001</v>
      </c>
    </row>
    <row r="6435" spans="1:2" x14ac:dyDescent="0.25">
      <c r="A6435" s="55">
        <v>23.585044</v>
      </c>
      <c r="B6435" s="55">
        <v>-105.182305</v>
      </c>
    </row>
    <row r="6436" spans="1:2" x14ac:dyDescent="0.25">
      <c r="A6436" s="55">
        <v>23.588709999999999</v>
      </c>
      <c r="B6436" s="55">
        <v>-105.184389</v>
      </c>
    </row>
    <row r="6437" spans="1:2" x14ac:dyDescent="0.25">
      <c r="A6437" s="55">
        <v>23.592375000000001</v>
      </c>
      <c r="B6437" s="55">
        <v>-105.187991</v>
      </c>
    </row>
    <row r="6438" spans="1:2" x14ac:dyDescent="0.25">
      <c r="A6438" s="55">
        <v>23.596041</v>
      </c>
      <c r="B6438" s="55">
        <v>-105.191722</v>
      </c>
    </row>
    <row r="6439" spans="1:2" x14ac:dyDescent="0.25">
      <c r="A6439" s="55">
        <v>23.599706999999999</v>
      </c>
      <c r="B6439" s="55">
        <v>-105.192967</v>
      </c>
    </row>
    <row r="6440" spans="1:2" x14ac:dyDescent="0.25">
      <c r="A6440" s="55">
        <v>23.603372</v>
      </c>
      <c r="B6440" s="55">
        <v>-105.195784</v>
      </c>
    </row>
    <row r="6441" spans="1:2" x14ac:dyDescent="0.25">
      <c r="A6441" s="55">
        <v>23.607037999999999</v>
      </c>
      <c r="B6441" s="55">
        <v>-105.197205</v>
      </c>
    </row>
    <row r="6442" spans="1:2" x14ac:dyDescent="0.25">
      <c r="A6442" s="55">
        <v>23.610703999999998</v>
      </c>
      <c r="B6442" s="55">
        <v>-105.19855</v>
      </c>
    </row>
    <row r="6443" spans="1:2" x14ac:dyDescent="0.25">
      <c r="A6443" s="55">
        <v>23.614370000000001</v>
      </c>
      <c r="B6443" s="55">
        <v>-105.199973</v>
      </c>
    </row>
    <row r="6444" spans="1:2" x14ac:dyDescent="0.25">
      <c r="A6444" s="55">
        <v>23.618034999999999</v>
      </c>
      <c r="B6444" s="55">
        <v>-105.200367</v>
      </c>
    </row>
    <row r="6445" spans="1:2" x14ac:dyDescent="0.25">
      <c r="A6445" s="55">
        <v>23.621701000000002</v>
      </c>
      <c r="B6445" s="55">
        <v>-105.201311</v>
      </c>
    </row>
    <row r="6446" spans="1:2" x14ac:dyDescent="0.25">
      <c r="A6446" s="55">
        <v>23.625367000000001</v>
      </c>
      <c r="B6446" s="55">
        <v>-105.20319000000001</v>
      </c>
    </row>
    <row r="6447" spans="1:2" x14ac:dyDescent="0.25">
      <c r="A6447" s="55">
        <v>23.629031999999999</v>
      </c>
      <c r="B6447" s="55">
        <v>-105.205203</v>
      </c>
    </row>
    <row r="6448" spans="1:2" x14ac:dyDescent="0.25">
      <c r="A6448" s="55">
        <v>23.632698000000001</v>
      </c>
      <c r="B6448" s="55">
        <v>-105.204947</v>
      </c>
    </row>
    <row r="6449" spans="1:2" x14ac:dyDescent="0.25">
      <c r="A6449" s="55">
        <v>23.636364</v>
      </c>
      <c r="B6449" s="55">
        <v>-105.20428699999999</v>
      </c>
    </row>
    <row r="6450" spans="1:2" x14ac:dyDescent="0.25">
      <c r="A6450" s="55">
        <v>23.640028999999998</v>
      </c>
      <c r="B6450" s="55">
        <v>-105.20224399999999</v>
      </c>
    </row>
    <row r="6451" spans="1:2" x14ac:dyDescent="0.25">
      <c r="A6451" s="55">
        <v>23.643695000000001</v>
      </c>
      <c r="B6451" s="55">
        <v>-105.20122499999999</v>
      </c>
    </row>
    <row r="6452" spans="1:2" x14ac:dyDescent="0.25">
      <c r="A6452" s="55">
        <v>23.647361</v>
      </c>
      <c r="B6452" s="55">
        <v>-105.19981300000001</v>
      </c>
    </row>
    <row r="6453" spans="1:2" x14ac:dyDescent="0.25">
      <c r="A6453" s="55">
        <v>23.651026000000002</v>
      </c>
      <c r="B6453" s="55">
        <v>-105.197502</v>
      </c>
    </row>
    <row r="6454" spans="1:2" x14ac:dyDescent="0.25">
      <c r="A6454" s="55">
        <v>23.654692000000001</v>
      </c>
      <c r="B6454" s="55">
        <v>-105.19449299999999</v>
      </c>
    </row>
    <row r="6455" spans="1:2" x14ac:dyDescent="0.25">
      <c r="A6455" s="55">
        <v>23.658358</v>
      </c>
      <c r="B6455" s="55">
        <v>-105.19216299999999</v>
      </c>
    </row>
    <row r="6456" spans="1:2" x14ac:dyDescent="0.25">
      <c r="A6456" s="55">
        <v>23.662023000000001</v>
      </c>
      <c r="B6456" s="55">
        <v>-105.191429</v>
      </c>
    </row>
    <row r="6457" spans="1:2" x14ac:dyDescent="0.25">
      <c r="A6457" s="55">
        <v>23.665689</v>
      </c>
      <c r="B6457" s="55">
        <v>-105.192571</v>
      </c>
    </row>
    <row r="6458" spans="1:2" x14ac:dyDescent="0.25">
      <c r="A6458" s="55">
        <v>23.669354999999999</v>
      </c>
      <c r="B6458" s="55">
        <v>-105.19112800000001</v>
      </c>
    </row>
    <row r="6459" spans="1:2" x14ac:dyDescent="0.25">
      <c r="A6459" s="55">
        <v>23.673020999999999</v>
      </c>
      <c r="B6459" s="55">
        <v>-105.18873000000001</v>
      </c>
    </row>
    <row r="6460" spans="1:2" x14ac:dyDescent="0.25">
      <c r="A6460" s="55">
        <v>23.676686</v>
      </c>
      <c r="B6460" s="55">
        <v>-105.18776</v>
      </c>
    </row>
    <row r="6461" spans="1:2" x14ac:dyDescent="0.25">
      <c r="A6461" s="55">
        <v>23.680351999999999</v>
      </c>
      <c r="B6461" s="55">
        <v>-105.186486</v>
      </c>
    </row>
    <row r="6462" spans="1:2" x14ac:dyDescent="0.25">
      <c r="A6462" s="55">
        <v>23.684017999999998</v>
      </c>
      <c r="B6462" s="55">
        <v>-105.184023</v>
      </c>
    </row>
    <row r="6463" spans="1:2" x14ac:dyDescent="0.25">
      <c r="A6463" s="55">
        <v>23.687683</v>
      </c>
      <c r="B6463" s="55">
        <v>-105.181923</v>
      </c>
    </row>
    <row r="6464" spans="1:2" x14ac:dyDescent="0.25">
      <c r="A6464" s="55">
        <v>23.691348999999999</v>
      </c>
      <c r="B6464" s="55">
        <v>-105.181084</v>
      </c>
    </row>
    <row r="6465" spans="1:2" x14ac:dyDescent="0.25">
      <c r="A6465" s="55">
        <v>23.695015000000001</v>
      </c>
      <c r="B6465" s="55">
        <v>-105.180367</v>
      </c>
    </row>
    <row r="6466" spans="1:2" x14ac:dyDescent="0.25">
      <c r="A6466" s="55">
        <v>23.69868</v>
      </c>
      <c r="B6466" s="55">
        <v>-105.17796199999999</v>
      </c>
    </row>
    <row r="6467" spans="1:2" x14ac:dyDescent="0.25">
      <c r="A6467" s="55">
        <v>23.702345999999999</v>
      </c>
      <c r="B6467" s="55">
        <v>-105.174232</v>
      </c>
    </row>
    <row r="6468" spans="1:2" x14ac:dyDescent="0.25">
      <c r="A6468" s="55">
        <v>23.706012000000001</v>
      </c>
      <c r="B6468" s="55">
        <v>-105.171508</v>
      </c>
    </row>
    <row r="6469" spans="1:2" x14ac:dyDescent="0.25">
      <c r="A6469" s="55">
        <v>23.709676999999999</v>
      </c>
      <c r="B6469" s="55">
        <v>-105.168888</v>
      </c>
    </row>
    <row r="6470" spans="1:2" x14ac:dyDescent="0.25">
      <c r="A6470" s="55">
        <v>23.713342999999998</v>
      </c>
      <c r="B6470" s="55">
        <v>-105.16722</v>
      </c>
    </row>
    <row r="6471" spans="1:2" x14ac:dyDescent="0.25">
      <c r="A6471" s="55">
        <v>23.717009000000001</v>
      </c>
      <c r="B6471" s="55">
        <v>-105.167385</v>
      </c>
    </row>
    <row r="6472" spans="1:2" x14ac:dyDescent="0.25">
      <c r="A6472" s="55">
        <v>23.720673999999999</v>
      </c>
      <c r="B6472" s="55">
        <v>-105.170051</v>
      </c>
    </row>
    <row r="6473" spans="1:2" x14ac:dyDescent="0.25">
      <c r="A6473" s="55">
        <v>23.724340000000002</v>
      </c>
      <c r="B6473" s="55">
        <v>-105.173362</v>
      </c>
    </row>
    <row r="6474" spans="1:2" x14ac:dyDescent="0.25">
      <c r="A6474" s="55">
        <v>23.728006000000001</v>
      </c>
      <c r="B6474" s="55">
        <v>-105.17583399999999</v>
      </c>
    </row>
    <row r="6475" spans="1:2" x14ac:dyDescent="0.25">
      <c r="A6475" s="55">
        <v>23.731672</v>
      </c>
      <c r="B6475" s="55">
        <v>-105.177842</v>
      </c>
    </row>
    <row r="6476" spans="1:2" x14ac:dyDescent="0.25">
      <c r="A6476" s="55">
        <v>23.735337000000001</v>
      </c>
      <c r="B6476" s="55">
        <v>-105.18058499999999</v>
      </c>
    </row>
    <row r="6477" spans="1:2" x14ac:dyDescent="0.25">
      <c r="A6477" s="55">
        <v>23.739003</v>
      </c>
      <c r="B6477" s="55">
        <v>-105.184257</v>
      </c>
    </row>
    <row r="6478" spans="1:2" x14ac:dyDescent="0.25">
      <c r="A6478" s="55">
        <v>23.742668999999999</v>
      </c>
      <c r="B6478" s="55">
        <v>-105.18655200000001</v>
      </c>
    </row>
    <row r="6479" spans="1:2" x14ac:dyDescent="0.25">
      <c r="A6479" s="55">
        <v>23.746334000000001</v>
      </c>
      <c r="B6479" s="55">
        <v>-105.19273200000001</v>
      </c>
    </row>
    <row r="6480" spans="1:2" x14ac:dyDescent="0.25">
      <c r="A6480" s="55">
        <v>23.75</v>
      </c>
      <c r="B6480" s="55">
        <v>-105.197115</v>
      </c>
    </row>
    <row r="6481" spans="1:2" x14ac:dyDescent="0.25">
      <c r="A6481" s="55">
        <v>23.753665999999999</v>
      </c>
      <c r="B6481" s="55">
        <v>-105.200684</v>
      </c>
    </row>
    <row r="6482" spans="1:2" x14ac:dyDescent="0.25">
      <c r="A6482" s="55">
        <v>23.757331000000001</v>
      </c>
      <c r="B6482" s="55">
        <v>-105.204607</v>
      </c>
    </row>
    <row r="6483" spans="1:2" x14ac:dyDescent="0.25">
      <c r="A6483" s="55">
        <v>23.760997</v>
      </c>
      <c r="B6483" s="55">
        <v>-105.20911099999999</v>
      </c>
    </row>
    <row r="6484" spans="1:2" x14ac:dyDescent="0.25">
      <c r="A6484" s="55">
        <v>23.764662999999999</v>
      </c>
      <c r="B6484" s="55">
        <v>-105.214485</v>
      </c>
    </row>
    <row r="6485" spans="1:2" x14ac:dyDescent="0.25">
      <c r="A6485" s="55">
        <v>23.768328</v>
      </c>
      <c r="B6485" s="55">
        <v>-105.221388</v>
      </c>
    </row>
    <row r="6486" spans="1:2" x14ac:dyDescent="0.25">
      <c r="A6486" s="55">
        <v>23.771993999999999</v>
      </c>
      <c r="B6486" s="55">
        <v>-105.22777600000001</v>
      </c>
    </row>
    <row r="6487" spans="1:2" x14ac:dyDescent="0.25">
      <c r="A6487" s="55">
        <v>23.775659999999998</v>
      </c>
      <c r="B6487" s="55">
        <v>-105.235145</v>
      </c>
    </row>
    <row r="6488" spans="1:2" x14ac:dyDescent="0.25">
      <c r="A6488" s="55">
        <v>23.779326000000001</v>
      </c>
      <c r="B6488" s="55">
        <v>-105.242768</v>
      </c>
    </row>
    <row r="6489" spans="1:2" x14ac:dyDescent="0.25">
      <c r="A6489" s="55">
        <v>23.782990999999999</v>
      </c>
      <c r="B6489" s="55">
        <v>-105.249982</v>
      </c>
    </row>
    <row r="6490" spans="1:2" x14ac:dyDescent="0.25">
      <c r="A6490" s="55">
        <v>23.786657000000002</v>
      </c>
      <c r="B6490" s="55">
        <v>-105.256389</v>
      </c>
    </row>
    <row r="6491" spans="1:2" x14ac:dyDescent="0.25">
      <c r="A6491" s="55">
        <v>23.790323000000001</v>
      </c>
      <c r="B6491" s="55">
        <v>-105.26431599999999</v>
      </c>
    </row>
    <row r="6492" spans="1:2" x14ac:dyDescent="0.25">
      <c r="A6492" s="55">
        <v>23.793987999999999</v>
      </c>
      <c r="B6492" s="55">
        <v>-105.272617</v>
      </c>
    </row>
    <row r="6493" spans="1:2" x14ac:dyDescent="0.25">
      <c r="A6493" s="55">
        <v>23.797654000000001</v>
      </c>
      <c r="B6493" s="55">
        <v>-105.283951</v>
      </c>
    </row>
    <row r="6494" spans="1:2" x14ac:dyDescent="0.25">
      <c r="A6494" s="55">
        <v>23.80132</v>
      </c>
      <c r="B6494" s="55">
        <v>-105.294698</v>
      </c>
    </row>
    <row r="6495" spans="1:2" x14ac:dyDescent="0.25">
      <c r="A6495" s="55">
        <v>23.804984999999999</v>
      </c>
      <c r="B6495" s="55">
        <v>-105.302638</v>
      </c>
    </row>
    <row r="6496" spans="1:2" x14ac:dyDescent="0.25">
      <c r="A6496" s="55">
        <v>23.808651000000001</v>
      </c>
      <c r="B6496" s="55">
        <v>-105.31078100000001</v>
      </c>
    </row>
    <row r="6497" spans="1:2" x14ac:dyDescent="0.25">
      <c r="A6497" s="55">
        <v>23.812317</v>
      </c>
      <c r="B6497" s="55">
        <v>-105.32097</v>
      </c>
    </row>
    <row r="6498" spans="1:2" x14ac:dyDescent="0.25">
      <c r="A6498" s="55">
        <v>23.815982000000002</v>
      </c>
      <c r="B6498" s="55">
        <v>-105.330574</v>
      </c>
    </row>
    <row r="6499" spans="1:2" x14ac:dyDescent="0.25">
      <c r="A6499" s="55">
        <v>23.819648000000001</v>
      </c>
      <c r="B6499" s="55">
        <v>-105.340585</v>
      </c>
    </row>
    <row r="6500" spans="1:2" x14ac:dyDescent="0.25">
      <c r="A6500" s="55">
        <v>23.823314</v>
      </c>
      <c r="B6500" s="55">
        <v>-105.350647</v>
      </c>
    </row>
    <row r="6501" spans="1:2" x14ac:dyDescent="0.25">
      <c r="A6501" s="55">
        <v>23.826979000000001</v>
      </c>
      <c r="B6501" s="55">
        <v>-105.360411</v>
      </c>
    </row>
    <row r="6502" spans="1:2" x14ac:dyDescent="0.25">
      <c r="A6502" s="55">
        <v>23.830645000000001</v>
      </c>
      <c r="B6502" s="55">
        <v>-105.36953800000001</v>
      </c>
    </row>
    <row r="6503" spans="1:2" x14ac:dyDescent="0.25">
      <c r="A6503" s="55">
        <v>23.834311</v>
      </c>
      <c r="B6503" s="55">
        <v>-105.378812</v>
      </c>
    </row>
    <row r="6504" spans="1:2" x14ac:dyDescent="0.25">
      <c r="A6504" s="55">
        <v>23.837976999999999</v>
      </c>
      <c r="B6504" s="55">
        <v>-105.389582</v>
      </c>
    </row>
    <row r="6505" spans="1:2" x14ac:dyDescent="0.25">
      <c r="A6505" s="55">
        <v>23.841642</v>
      </c>
      <c r="B6505" s="55">
        <v>-105.402854</v>
      </c>
    </row>
    <row r="6506" spans="1:2" x14ac:dyDescent="0.25">
      <c r="A6506" s="55">
        <v>23.845307999999999</v>
      </c>
      <c r="B6506" s="55">
        <v>-105.41484</v>
      </c>
    </row>
    <row r="6507" spans="1:2" x14ac:dyDescent="0.25">
      <c r="A6507" s="55">
        <v>23.848973999999998</v>
      </c>
      <c r="B6507" s="55">
        <v>-105.425225</v>
      </c>
    </row>
    <row r="6508" spans="1:2" x14ac:dyDescent="0.25">
      <c r="A6508" s="55">
        <v>23.852639</v>
      </c>
      <c r="B6508" s="55">
        <v>-105.437505</v>
      </c>
    </row>
    <row r="6509" spans="1:2" x14ac:dyDescent="0.25">
      <c r="A6509" s="55">
        <v>23.856304999999999</v>
      </c>
      <c r="B6509" s="55">
        <v>-105.450052</v>
      </c>
    </row>
    <row r="6510" spans="1:2" x14ac:dyDescent="0.25">
      <c r="A6510" s="55">
        <v>23.859971000000002</v>
      </c>
      <c r="B6510" s="55">
        <v>-105.46176199999999</v>
      </c>
    </row>
    <row r="6511" spans="1:2" x14ac:dyDescent="0.25">
      <c r="A6511" s="55">
        <v>23.863636</v>
      </c>
      <c r="B6511" s="55">
        <v>-105.47330700000001</v>
      </c>
    </row>
    <row r="6512" spans="1:2" x14ac:dyDescent="0.25">
      <c r="A6512" s="55">
        <v>23.867301999999999</v>
      </c>
      <c r="B6512" s="55">
        <v>-105.486176</v>
      </c>
    </row>
    <row r="6513" spans="1:2" x14ac:dyDescent="0.25">
      <c r="A6513" s="55">
        <v>23.870968000000001</v>
      </c>
      <c r="B6513" s="55">
        <v>-105.498864</v>
      </c>
    </row>
    <row r="6514" spans="1:2" x14ac:dyDescent="0.25">
      <c r="A6514" s="55">
        <v>23.874632999999999</v>
      </c>
      <c r="B6514" s="55">
        <v>-105.51120400000001</v>
      </c>
    </row>
    <row r="6515" spans="1:2" x14ac:dyDescent="0.25">
      <c r="A6515" s="55">
        <v>23.878298999999998</v>
      </c>
      <c r="B6515" s="55">
        <v>-105.523991</v>
      </c>
    </row>
    <row r="6516" spans="1:2" x14ac:dyDescent="0.25">
      <c r="A6516" s="55">
        <v>23.881965000000001</v>
      </c>
      <c r="B6516" s="55">
        <v>-105.536553</v>
      </c>
    </row>
    <row r="6517" spans="1:2" x14ac:dyDescent="0.25">
      <c r="A6517" s="55">
        <v>23.885629999999999</v>
      </c>
      <c r="B6517" s="55">
        <v>-105.55021499999999</v>
      </c>
    </row>
    <row r="6518" spans="1:2" x14ac:dyDescent="0.25">
      <c r="A6518" s="55">
        <v>23.889296000000002</v>
      </c>
      <c r="B6518" s="55">
        <v>-105.565797</v>
      </c>
    </row>
    <row r="6519" spans="1:2" x14ac:dyDescent="0.25">
      <c r="A6519" s="55">
        <v>23.892962000000001</v>
      </c>
      <c r="B6519" s="55">
        <v>-105.57903399999999</v>
      </c>
    </row>
    <row r="6520" spans="1:2" x14ac:dyDescent="0.25">
      <c r="A6520" s="55">
        <v>23.896628</v>
      </c>
      <c r="B6520" s="55">
        <v>-105.590529</v>
      </c>
    </row>
    <row r="6521" spans="1:2" x14ac:dyDescent="0.25">
      <c r="A6521" s="55">
        <v>23.900293000000001</v>
      </c>
      <c r="B6521" s="55">
        <v>-105.601731</v>
      </c>
    </row>
    <row r="6522" spans="1:2" x14ac:dyDescent="0.25">
      <c r="A6522" s="55">
        <v>23.903959</v>
      </c>
      <c r="B6522" s="55">
        <v>-105.613202</v>
      </c>
    </row>
    <row r="6523" spans="1:2" x14ac:dyDescent="0.25">
      <c r="A6523" s="55">
        <v>23.907624999999999</v>
      </c>
      <c r="B6523" s="55">
        <v>-105.623468</v>
      </c>
    </row>
    <row r="6524" spans="1:2" x14ac:dyDescent="0.25">
      <c r="A6524" s="55">
        <v>23.911290000000001</v>
      </c>
      <c r="B6524" s="55">
        <v>-105.63449900000001</v>
      </c>
    </row>
    <row r="6525" spans="1:2" x14ac:dyDescent="0.25">
      <c r="A6525" s="55">
        <v>23.914956</v>
      </c>
      <c r="B6525" s="55">
        <v>-105.645974</v>
      </c>
    </row>
    <row r="6526" spans="1:2" x14ac:dyDescent="0.25">
      <c r="A6526" s="55">
        <v>23.918621999999999</v>
      </c>
      <c r="B6526" s="55">
        <v>-105.65465</v>
      </c>
    </row>
    <row r="6527" spans="1:2" x14ac:dyDescent="0.25">
      <c r="A6527" s="55">
        <v>23.922287000000001</v>
      </c>
      <c r="B6527" s="55">
        <v>-105.66462900000001</v>
      </c>
    </row>
    <row r="6528" spans="1:2" x14ac:dyDescent="0.25">
      <c r="A6528" s="55">
        <v>23.925953</v>
      </c>
      <c r="B6528" s="55">
        <v>-105.674533</v>
      </c>
    </row>
    <row r="6529" spans="1:2" x14ac:dyDescent="0.25">
      <c r="A6529" s="55">
        <v>23.929618999999999</v>
      </c>
      <c r="B6529" s="55">
        <v>-105.68171599999999</v>
      </c>
    </row>
    <row r="6530" spans="1:2" x14ac:dyDescent="0.25">
      <c r="A6530" s="55">
        <v>23.933284</v>
      </c>
      <c r="B6530" s="55">
        <v>-105.68696199999999</v>
      </c>
    </row>
    <row r="6531" spans="1:2" x14ac:dyDescent="0.25">
      <c r="A6531" s="55">
        <v>23.93695</v>
      </c>
      <c r="B6531" s="55">
        <v>-105.693758</v>
      </c>
    </row>
    <row r="6532" spans="1:2" x14ac:dyDescent="0.25">
      <c r="A6532" s="55">
        <v>23.940615999999999</v>
      </c>
      <c r="B6532" s="55">
        <v>-105.69929</v>
      </c>
    </row>
    <row r="6533" spans="1:2" x14ac:dyDescent="0.25">
      <c r="A6533" s="55">
        <v>23.944282000000001</v>
      </c>
      <c r="B6533" s="55">
        <v>-105.705403</v>
      </c>
    </row>
    <row r="6534" spans="1:2" x14ac:dyDescent="0.25">
      <c r="A6534" s="55">
        <v>23.947946999999999</v>
      </c>
      <c r="B6534" s="55">
        <v>-105.71099100000001</v>
      </c>
    </row>
    <row r="6535" spans="1:2" x14ac:dyDescent="0.25">
      <c r="A6535" s="55">
        <v>23.951612999999998</v>
      </c>
      <c r="B6535" s="55">
        <v>-105.715735</v>
      </c>
    </row>
    <row r="6536" spans="1:2" x14ac:dyDescent="0.25">
      <c r="A6536" s="55">
        <v>23.955279000000001</v>
      </c>
      <c r="B6536" s="55">
        <v>-105.71957</v>
      </c>
    </row>
    <row r="6537" spans="1:2" x14ac:dyDescent="0.25">
      <c r="A6537" s="55">
        <v>23.958943999999999</v>
      </c>
      <c r="B6537" s="55">
        <v>-105.720259</v>
      </c>
    </row>
    <row r="6538" spans="1:2" x14ac:dyDescent="0.25">
      <c r="A6538" s="55">
        <v>23.962610000000002</v>
      </c>
      <c r="B6538" s="55">
        <v>-105.720343</v>
      </c>
    </row>
    <row r="6539" spans="1:2" x14ac:dyDescent="0.25">
      <c r="A6539" s="55">
        <v>23.966276000000001</v>
      </c>
      <c r="B6539" s="55">
        <v>-105.722678</v>
      </c>
    </row>
    <row r="6540" spans="1:2" x14ac:dyDescent="0.25">
      <c r="A6540" s="55">
        <v>23.969940999999999</v>
      </c>
      <c r="B6540" s="55">
        <v>-105.723617</v>
      </c>
    </row>
    <row r="6541" spans="1:2" x14ac:dyDescent="0.25">
      <c r="A6541" s="55">
        <v>23.973607000000001</v>
      </c>
      <c r="B6541" s="55">
        <v>-105.723356</v>
      </c>
    </row>
    <row r="6542" spans="1:2" x14ac:dyDescent="0.25">
      <c r="A6542" s="55">
        <v>23.977273</v>
      </c>
      <c r="B6542" s="55">
        <v>-105.72432000000001</v>
      </c>
    </row>
    <row r="6543" spans="1:2" x14ac:dyDescent="0.25">
      <c r="A6543" s="55">
        <v>23.980937999999998</v>
      </c>
      <c r="B6543" s="55">
        <v>-105.724374</v>
      </c>
    </row>
    <row r="6544" spans="1:2" x14ac:dyDescent="0.25">
      <c r="A6544" s="55">
        <v>23.984604000000001</v>
      </c>
      <c r="B6544" s="55">
        <v>-105.72407800000001</v>
      </c>
    </row>
    <row r="6545" spans="1:2" x14ac:dyDescent="0.25">
      <c r="A6545" s="55">
        <v>23.98827</v>
      </c>
      <c r="B6545" s="55">
        <v>-105.72380099999999</v>
      </c>
    </row>
    <row r="6546" spans="1:2" x14ac:dyDescent="0.25">
      <c r="A6546" s="55">
        <v>23.991935000000002</v>
      </c>
      <c r="B6546" s="55">
        <v>-105.72287300000001</v>
      </c>
    </row>
    <row r="6547" spans="1:2" x14ac:dyDescent="0.25">
      <c r="A6547" s="55">
        <v>23.995601000000001</v>
      </c>
      <c r="B6547" s="55">
        <v>-105.72013699999999</v>
      </c>
    </row>
    <row r="6548" spans="1:2" x14ac:dyDescent="0.25">
      <c r="A6548" s="55">
        <v>23.999267</v>
      </c>
      <c r="B6548" s="55">
        <v>-105.71825200000001</v>
      </c>
    </row>
    <row r="6549" spans="1:2" x14ac:dyDescent="0.25">
      <c r="A6549" s="55">
        <v>24.002932999999999</v>
      </c>
      <c r="B6549" s="55">
        <v>-105.715817</v>
      </c>
    </row>
    <row r="6550" spans="1:2" x14ac:dyDescent="0.25">
      <c r="A6550" s="55">
        <v>24.006598</v>
      </c>
      <c r="B6550" s="55">
        <v>-105.715841</v>
      </c>
    </row>
    <row r="6551" spans="1:2" x14ac:dyDescent="0.25">
      <c r="A6551" s="55">
        <v>24.010263999999999</v>
      </c>
      <c r="B6551" s="55">
        <v>-105.716217</v>
      </c>
    </row>
    <row r="6552" spans="1:2" x14ac:dyDescent="0.25">
      <c r="A6552" s="55">
        <v>24.013929999999998</v>
      </c>
      <c r="B6552" s="55">
        <v>-105.714789</v>
      </c>
    </row>
    <row r="6553" spans="1:2" x14ac:dyDescent="0.25">
      <c r="A6553" s="55">
        <v>24.017595</v>
      </c>
      <c r="B6553" s="55">
        <v>-105.71200899999999</v>
      </c>
    </row>
    <row r="6554" spans="1:2" x14ac:dyDescent="0.25">
      <c r="A6554" s="55">
        <v>24.021260999999999</v>
      </c>
      <c r="B6554" s="55">
        <v>-105.709875</v>
      </c>
    </row>
    <row r="6555" spans="1:2" x14ac:dyDescent="0.25">
      <c r="A6555" s="55">
        <v>24.024927000000002</v>
      </c>
      <c r="B6555" s="55">
        <v>-105.70813200000001</v>
      </c>
    </row>
    <row r="6556" spans="1:2" x14ac:dyDescent="0.25">
      <c r="A6556" s="55">
        <v>24.028592</v>
      </c>
      <c r="B6556" s="55">
        <v>-105.70565000000001</v>
      </c>
    </row>
    <row r="6557" spans="1:2" x14ac:dyDescent="0.25">
      <c r="A6557" s="55">
        <v>24.032257999999999</v>
      </c>
      <c r="B6557" s="55">
        <v>-105.70514799999999</v>
      </c>
    </row>
    <row r="6558" spans="1:2" x14ac:dyDescent="0.25">
      <c r="A6558" s="55">
        <v>24.035924000000001</v>
      </c>
      <c r="B6558" s="55">
        <v>-105.704836</v>
      </c>
    </row>
    <row r="6559" spans="1:2" x14ac:dyDescent="0.25">
      <c r="A6559" s="55">
        <v>24.039588999999999</v>
      </c>
      <c r="B6559" s="55">
        <v>-105.704611</v>
      </c>
    </row>
    <row r="6560" spans="1:2" x14ac:dyDescent="0.25">
      <c r="A6560" s="55">
        <v>24.043254999999998</v>
      </c>
      <c r="B6560" s="55">
        <v>-105.704373</v>
      </c>
    </row>
    <row r="6561" spans="1:2" x14ac:dyDescent="0.25">
      <c r="A6561" s="55">
        <v>24.046921000000001</v>
      </c>
      <c r="B6561" s="55">
        <v>-105.70450599999999</v>
      </c>
    </row>
    <row r="6562" spans="1:2" x14ac:dyDescent="0.25">
      <c r="A6562" s="55">
        <v>24.050587</v>
      </c>
      <c r="B6562" s="55">
        <v>-105.705348</v>
      </c>
    </row>
    <row r="6563" spans="1:2" x14ac:dyDescent="0.25">
      <c r="A6563" s="55">
        <v>24.054252000000002</v>
      </c>
      <c r="B6563" s="55">
        <v>-105.705563</v>
      </c>
    </row>
    <row r="6564" spans="1:2" x14ac:dyDescent="0.25">
      <c r="A6564" s="55">
        <v>24.057918000000001</v>
      </c>
      <c r="B6564" s="55">
        <v>-105.704368</v>
      </c>
    </row>
    <row r="6565" spans="1:2" x14ac:dyDescent="0.25">
      <c r="A6565" s="55">
        <v>24.061584</v>
      </c>
      <c r="B6565" s="55">
        <v>-105.705125</v>
      </c>
    </row>
    <row r="6566" spans="1:2" x14ac:dyDescent="0.25">
      <c r="A6566" s="55">
        <v>24.065249000000001</v>
      </c>
      <c r="B6566" s="55">
        <v>-105.70587399999999</v>
      </c>
    </row>
    <row r="6567" spans="1:2" x14ac:dyDescent="0.25">
      <c r="A6567" s="55">
        <v>24.068915000000001</v>
      </c>
      <c r="B6567" s="55">
        <v>-105.70704499999999</v>
      </c>
    </row>
    <row r="6568" spans="1:2" x14ac:dyDescent="0.25">
      <c r="A6568" s="55">
        <v>24.072581</v>
      </c>
      <c r="B6568" s="55">
        <v>-105.709102</v>
      </c>
    </row>
    <row r="6569" spans="1:2" x14ac:dyDescent="0.25">
      <c r="A6569" s="55">
        <v>24.076246000000001</v>
      </c>
      <c r="B6569" s="55">
        <v>-105.71109300000001</v>
      </c>
    </row>
    <row r="6570" spans="1:2" x14ac:dyDescent="0.25">
      <c r="A6570" s="55">
        <v>24.079912</v>
      </c>
      <c r="B6570" s="55">
        <v>-105.713897</v>
      </c>
    </row>
    <row r="6571" spans="1:2" x14ac:dyDescent="0.25">
      <c r="A6571" s="55">
        <v>24.083577999999999</v>
      </c>
      <c r="B6571" s="55">
        <v>-105.71558400000001</v>
      </c>
    </row>
    <row r="6572" spans="1:2" x14ac:dyDescent="0.25">
      <c r="A6572" s="55">
        <v>24.087243000000001</v>
      </c>
      <c r="B6572" s="55">
        <v>-105.71854999999999</v>
      </c>
    </row>
    <row r="6573" spans="1:2" x14ac:dyDescent="0.25">
      <c r="A6573" s="55">
        <v>24.090909</v>
      </c>
      <c r="B6573" s="55">
        <v>-105.722144</v>
      </c>
    </row>
    <row r="6574" spans="1:2" x14ac:dyDescent="0.25">
      <c r="A6574" s="55">
        <v>24.094574999999999</v>
      </c>
      <c r="B6574" s="55">
        <v>-105.724272</v>
      </c>
    </row>
    <row r="6575" spans="1:2" x14ac:dyDescent="0.25">
      <c r="A6575" s="55">
        <v>24.098240000000001</v>
      </c>
      <c r="B6575" s="55">
        <v>-105.726024</v>
      </c>
    </row>
    <row r="6576" spans="1:2" x14ac:dyDescent="0.25">
      <c r="A6576" s="55">
        <v>24.101906</v>
      </c>
      <c r="B6576" s="55">
        <v>-105.727661</v>
      </c>
    </row>
    <row r="6577" spans="1:2" x14ac:dyDescent="0.25">
      <c r="A6577" s="55">
        <v>24.105571999999999</v>
      </c>
      <c r="B6577" s="55">
        <v>-105.729375</v>
      </c>
    </row>
    <row r="6578" spans="1:2" x14ac:dyDescent="0.25">
      <c r="A6578" s="55">
        <v>24.109238000000001</v>
      </c>
      <c r="B6578" s="55">
        <v>-105.730795</v>
      </c>
    </row>
    <row r="6579" spans="1:2" x14ac:dyDescent="0.25">
      <c r="A6579" s="55">
        <v>24.112902999999999</v>
      </c>
      <c r="B6579" s="55">
        <v>-105.731173</v>
      </c>
    </row>
    <row r="6580" spans="1:2" x14ac:dyDescent="0.25">
      <c r="A6580" s="55">
        <v>24.116568999999998</v>
      </c>
      <c r="B6580" s="55">
        <v>-105.731863</v>
      </c>
    </row>
    <row r="6581" spans="1:2" x14ac:dyDescent="0.25">
      <c r="A6581" s="55">
        <v>24.120235000000001</v>
      </c>
      <c r="B6581" s="55">
        <v>-105.734335</v>
      </c>
    </row>
    <row r="6582" spans="1:2" x14ac:dyDescent="0.25">
      <c r="A6582" s="55">
        <v>24.123899999999999</v>
      </c>
      <c r="B6582" s="55">
        <v>-105.73751</v>
      </c>
    </row>
    <row r="6583" spans="1:2" x14ac:dyDescent="0.25">
      <c r="A6583" s="55">
        <v>24.127566000000002</v>
      </c>
      <c r="B6583" s="55">
        <v>-105.738133</v>
      </c>
    </row>
    <row r="6584" spans="1:2" x14ac:dyDescent="0.25">
      <c r="A6584" s="55">
        <v>24.131232000000001</v>
      </c>
      <c r="B6584" s="55">
        <v>-105.739653</v>
      </c>
    </row>
    <row r="6585" spans="1:2" x14ac:dyDescent="0.25">
      <c r="A6585" s="55">
        <v>24.134896999999999</v>
      </c>
      <c r="B6585" s="55">
        <v>-105.740602</v>
      </c>
    </row>
    <row r="6586" spans="1:2" x14ac:dyDescent="0.25">
      <c r="A6586" s="55">
        <v>24.138563000000001</v>
      </c>
      <c r="B6586" s="55">
        <v>-105.740813</v>
      </c>
    </row>
    <row r="6587" spans="1:2" x14ac:dyDescent="0.25">
      <c r="A6587" s="55">
        <v>24.142229</v>
      </c>
      <c r="B6587" s="55">
        <v>-105.739352</v>
      </c>
    </row>
    <row r="6588" spans="1:2" x14ac:dyDescent="0.25">
      <c r="A6588" s="55">
        <v>24.145893999999998</v>
      </c>
      <c r="B6588" s="55">
        <v>-105.736681</v>
      </c>
    </row>
    <row r="6589" spans="1:2" x14ac:dyDescent="0.25">
      <c r="A6589" s="55">
        <v>24.149560000000001</v>
      </c>
      <c r="B6589" s="55">
        <v>-105.73485100000001</v>
      </c>
    </row>
    <row r="6590" spans="1:2" x14ac:dyDescent="0.25">
      <c r="A6590" s="55">
        <v>24.153226</v>
      </c>
      <c r="B6590" s="55">
        <v>-105.73316800000001</v>
      </c>
    </row>
    <row r="6591" spans="1:2" x14ac:dyDescent="0.25">
      <c r="A6591" s="55">
        <v>24.156891000000002</v>
      </c>
      <c r="B6591" s="55">
        <v>-105.73462600000001</v>
      </c>
    </row>
    <row r="6592" spans="1:2" x14ac:dyDescent="0.25">
      <c r="A6592" s="55">
        <v>24.160557000000001</v>
      </c>
      <c r="B6592" s="55">
        <v>-105.736328</v>
      </c>
    </row>
    <row r="6593" spans="1:2" x14ac:dyDescent="0.25">
      <c r="A6593" s="55">
        <v>24.164223</v>
      </c>
      <c r="B6593" s="55">
        <v>-105.734685</v>
      </c>
    </row>
    <row r="6594" spans="1:2" x14ac:dyDescent="0.25">
      <c r="A6594" s="55">
        <v>24.167888999999999</v>
      </c>
      <c r="B6594" s="55">
        <v>-105.733283</v>
      </c>
    </row>
    <row r="6595" spans="1:2" x14ac:dyDescent="0.25">
      <c r="A6595" s="55">
        <v>24.171554</v>
      </c>
      <c r="B6595" s="55">
        <v>-105.733186</v>
      </c>
    </row>
    <row r="6596" spans="1:2" x14ac:dyDescent="0.25">
      <c r="A6596" s="55">
        <v>24.175219999999999</v>
      </c>
      <c r="B6596" s="55">
        <v>-105.732427</v>
      </c>
    </row>
    <row r="6597" spans="1:2" x14ac:dyDescent="0.25">
      <c r="A6597" s="55">
        <v>24.178885999999999</v>
      </c>
      <c r="B6597" s="55">
        <v>-105.731927</v>
      </c>
    </row>
    <row r="6598" spans="1:2" x14ac:dyDescent="0.25">
      <c r="A6598" s="55">
        <v>24.182551</v>
      </c>
      <c r="B6598" s="55">
        <v>-105.729517</v>
      </c>
    </row>
    <row r="6599" spans="1:2" x14ac:dyDescent="0.25">
      <c r="A6599" s="55">
        <v>24.186216999999999</v>
      </c>
      <c r="B6599" s="55">
        <v>-105.727901</v>
      </c>
    </row>
    <row r="6600" spans="1:2" x14ac:dyDescent="0.25">
      <c r="A6600" s="55">
        <v>24.189882999999998</v>
      </c>
      <c r="B6600" s="55">
        <v>-105.72762</v>
      </c>
    </row>
    <row r="6601" spans="1:2" x14ac:dyDescent="0.25">
      <c r="A6601" s="55">
        <v>24.193548</v>
      </c>
      <c r="B6601" s="55">
        <v>-105.726624</v>
      </c>
    </row>
    <row r="6602" spans="1:2" x14ac:dyDescent="0.25">
      <c r="A6602" s="55">
        <v>24.197213999999999</v>
      </c>
      <c r="B6602" s="55">
        <v>-105.72514200000001</v>
      </c>
    </row>
    <row r="6603" spans="1:2" x14ac:dyDescent="0.25">
      <c r="A6603" s="55">
        <v>24.200880000000002</v>
      </c>
      <c r="B6603" s="55">
        <v>-105.723957</v>
      </c>
    </row>
    <row r="6604" spans="1:2" x14ac:dyDescent="0.25">
      <c r="A6604" s="55">
        <v>24.204545</v>
      </c>
      <c r="B6604" s="55">
        <v>-105.720879</v>
      </c>
    </row>
    <row r="6605" spans="1:2" x14ac:dyDescent="0.25">
      <c r="A6605" s="55">
        <v>24.208210999999999</v>
      </c>
      <c r="B6605" s="55">
        <v>-105.71583</v>
      </c>
    </row>
    <row r="6606" spans="1:2" x14ac:dyDescent="0.25">
      <c r="A6606" s="55">
        <v>24.211877000000001</v>
      </c>
      <c r="B6606" s="55">
        <v>-105.71005100000001</v>
      </c>
    </row>
    <row r="6607" spans="1:2" x14ac:dyDescent="0.25">
      <c r="A6607" s="55">
        <v>24.215543</v>
      </c>
      <c r="B6607" s="55">
        <v>-105.703767</v>
      </c>
    </row>
    <row r="6608" spans="1:2" x14ac:dyDescent="0.25">
      <c r="A6608" s="55">
        <v>24.219207999999998</v>
      </c>
      <c r="B6608" s="55">
        <v>-105.699754</v>
      </c>
    </row>
    <row r="6609" spans="1:2" x14ac:dyDescent="0.25">
      <c r="A6609" s="55">
        <v>24.222874000000001</v>
      </c>
      <c r="B6609" s="55">
        <v>-105.69722899999999</v>
      </c>
    </row>
    <row r="6610" spans="1:2" x14ac:dyDescent="0.25">
      <c r="A6610" s="55">
        <v>24.22654</v>
      </c>
      <c r="B6610" s="55">
        <v>-105.695814</v>
      </c>
    </row>
    <row r="6611" spans="1:2" x14ac:dyDescent="0.25">
      <c r="A6611" s="55">
        <v>24.230205000000002</v>
      </c>
      <c r="B6611" s="55">
        <v>-105.691757</v>
      </c>
    </row>
    <row r="6612" spans="1:2" x14ac:dyDescent="0.25">
      <c r="A6612" s="55">
        <v>24.233871000000001</v>
      </c>
      <c r="B6612" s="55">
        <v>-105.687563</v>
      </c>
    </row>
    <row r="6613" spans="1:2" x14ac:dyDescent="0.25">
      <c r="A6613" s="55">
        <v>24.237537</v>
      </c>
      <c r="B6613" s="55">
        <v>-105.682377</v>
      </c>
    </row>
    <row r="6614" spans="1:2" x14ac:dyDescent="0.25">
      <c r="A6614" s="55">
        <v>24.241202000000001</v>
      </c>
      <c r="B6614" s="55">
        <v>-105.67795599999999</v>
      </c>
    </row>
    <row r="6615" spans="1:2" x14ac:dyDescent="0.25">
      <c r="A6615" s="55">
        <v>24.244868</v>
      </c>
      <c r="B6615" s="55">
        <v>-105.67516999999999</v>
      </c>
    </row>
    <row r="6616" spans="1:2" x14ac:dyDescent="0.25">
      <c r="A6616" s="55">
        <v>24.248533999999999</v>
      </c>
      <c r="B6616" s="55">
        <v>-105.67218</v>
      </c>
    </row>
    <row r="6617" spans="1:2" x14ac:dyDescent="0.25">
      <c r="A6617" s="55">
        <v>24.252199000000001</v>
      </c>
      <c r="B6617" s="55">
        <v>-105.66623</v>
      </c>
    </row>
    <row r="6618" spans="1:2" x14ac:dyDescent="0.25">
      <c r="A6618" s="55">
        <v>24.255865</v>
      </c>
      <c r="B6618" s="55">
        <v>-105.660511</v>
      </c>
    </row>
    <row r="6619" spans="1:2" x14ac:dyDescent="0.25">
      <c r="A6619" s="55">
        <v>24.259530999999999</v>
      </c>
      <c r="B6619" s="55">
        <v>-105.65607300000001</v>
      </c>
    </row>
    <row r="6620" spans="1:2" x14ac:dyDescent="0.25">
      <c r="A6620" s="55">
        <v>24.263196000000001</v>
      </c>
      <c r="B6620" s="55">
        <v>-105.65024</v>
      </c>
    </row>
    <row r="6621" spans="1:2" x14ac:dyDescent="0.25">
      <c r="A6621" s="55">
        <v>24.266862</v>
      </c>
      <c r="B6621" s="55">
        <v>-105.645359</v>
      </c>
    </row>
    <row r="6622" spans="1:2" x14ac:dyDescent="0.25">
      <c r="A6622" s="55">
        <v>24.270527999999999</v>
      </c>
      <c r="B6622" s="55">
        <v>-105.638655</v>
      </c>
    </row>
    <row r="6623" spans="1:2" x14ac:dyDescent="0.25">
      <c r="A6623" s="55">
        <v>24.274194000000001</v>
      </c>
      <c r="B6623" s="55">
        <v>-105.63360400000001</v>
      </c>
    </row>
    <row r="6624" spans="1:2" x14ac:dyDescent="0.25">
      <c r="A6624" s="55">
        <v>24.277858999999999</v>
      </c>
      <c r="B6624" s="55">
        <v>-105.626266</v>
      </c>
    </row>
    <row r="6625" spans="1:2" x14ac:dyDescent="0.25">
      <c r="A6625" s="55">
        <v>24.281524999999998</v>
      </c>
      <c r="B6625" s="55">
        <v>-105.615927</v>
      </c>
    </row>
    <row r="6626" spans="1:2" x14ac:dyDescent="0.25">
      <c r="A6626" s="55">
        <v>24.285191000000001</v>
      </c>
      <c r="B6626" s="55">
        <v>-105.60512900000001</v>
      </c>
    </row>
    <row r="6627" spans="1:2" x14ac:dyDescent="0.25">
      <c r="A6627" s="55">
        <v>24.288855999999999</v>
      </c>
      <c r="B6627" s="55">
        <v>-105.598072</v>
      </c>
    </row>
    <row r="6628" spans="1:2" x14ac:dyDescent="0.25">
      <c r="A6628" s="55">
        <v>24.292522000000002</v>
      </c>
      <c r="B6628" s="55">
        <v>-105.586945</v>
      </c>
    </row>
    <row r="6629" spans="1:2" x14ac:dyDescent="0.25">
      <c r="A6629" s="55">
        <v>24.296188000000001</v>
      </c>
      <c r="B6629" s="55">
        <v>-105.572869</v>
      </c>
    </row>
    <row r="6630" spans="1:2" x14ac:dyDescent="0.25">
      <c r="A6630" s="55">
        <v>24.299852999999999</v>
      </c>
      <c r="B6630" s="55">
        <v>-105.55890100000001</v>
      </c>
    </row>
    <row r="6631" spans="1:2" x14ac:dyDescent="0.25">
      <c r="A6631" s="55">
        <v>24.303519000000001</v>
      </c>
      <c r="B6631" s="55">
        <v>-105.54528999999999</v>
      </c>
    </row>
    <row r="6632" spans="1:2" x14ac:dyDescent="0.25">
      <c r="A6632" s="55">
        <v>24.307185</v>
      </c>
      <c r="B6632" s="55">
        <v>-105.528834</v>
      </c>
    </row>
    <row r="6633" spans="1:2" x14ac:dyDescent="0.25">
      <c r="A6633" s="55">
        <v>24.310849999999999</v>
      </c>
      <c r="B6633" s="55">
        <v>-105.515451</v>
      </c>
    </row>
    <row r="6634" spans="1:2" x14ac:dyDescent="0.25">
      <c r="A6634" s="55">
        <v>24.314516000000001</v>
      </c>
      <c r="B6634" s="55">
        <v>-105.50371199999999</v>
      </c>
    </row>
    <row r="6635" spans="1:2" x14ac:dyDescent="0.25">
      <c r="A6635" s="55">
        <v>24.318182</v>
      </c>
      <c r="B6635" s="55">
        <v>-105.490888</v>
      </c>
    </row>
    <row r="6636" spans="1:2" x14ac:dyDescent="0.25">
      <c r="A6636" s="55">
        <v>24.321847999999999</v>
      </c>
      <c r="B6636" s="55">
        <v>-105.47708</v>
      </c>
    </row>
    <row r="6637" spans="1:2" x14ac:dyDescent="0.25">
      <c r="A6637" s="55">
        <v>24.325513000000001</v>
      </c>
      <c r="B6637" s="55">
        <v>-105.459191</v>
      </c>
    </row>
    <row r="6638" spans="1:2" x14ac:dyDescent="0.25">
      <c r="A6638" s="55">
        <v>24.329179</v>
      </c>
      <c r="B6638" s="55">
        <v>-105.44593999999999</v>
      </c>
    </row>
    <row r="6639" spans="1:2" x14ac:dyDescent="0.25">
      <c r="A6639" s="55">
        <v>24.332844999999999</v>
      </c>
      <c r="B6639" s="55">
        <v>-105.43062399999999</v>
      </c>
    </row>
    <row r="6640" spans="1:2" x14ac:dyDescent="0.25">
      <c r="A6640" s="55">
        <v>24.336510000000001</v>
      </c>
      <c r="B6640" s="55">
        <v>-105.414321</v>
      </c>
    </row>
    <row r="6641" spans="1:2" x14ac:dyDescent="0.25">
      <c r="A6641" s="55">
        <v>24.340176</v>
      </c>
      <c r="B6641" s="55">
        <v>-105.399899</v>
      </c>
    </row>
    <row r="6642" spans="1:2" x14ac:dyDescent="0.25">
      <c r="A6642" s="55">
        <v>24.343841999999999</v>
      </c>
      <c r="B6642" s="55">
        <v>-105.38478000000001</v>
      </c>
    </row>
    <row r="6643" spans="1:2" x14ac:dyDescent="0.25">
      <c r="A6643" s="55">
        <v>24.347507</v>
      </c>
      <c r="B6643" s="55">
        <v>-105.369749</v>
      </c>
    </row>
    <row r="6644" spans="1:2" x14ac:dyDescent="0.25">
      <c r="A6644" s="55">
        <v>24.351172999999999</v>
      </c>
      <c r="B6644" s="55">
        <v>-105.35347400000001</v>
      </c>
    </row>
    <row r="6645" spans="1:2" x14ac:dyDescent="0.25">
      <c r="A6645" s="55">
        <v>24.354838999999998</v>
      </c>
      <c r="B6645" s="55">
        <v>-105.336414</v>
      </c>
    </row>
    <row r="6646" spans="1:2" x14ac:dyDescent="0.25">
      <c r="A6646" s="55">
        <v>24.358504</v>
      </c>
      <c r="B6646" s="55">
        <v>-105.31989900000001</v>
      </c>
    </row>
    <row r="6647" spans="1:2" x14ac:dyDescent="0.25">
      <c r="A6647" s="55">
        <v>24.362169999999999</v>
      </c>
      <c r="B6647" s="55">
        <v>-105.303325</v>
      </c>
    </row>
    <row r="6648" spans="1:2" x14ac:dyDescent="0.25">
      <c r="A6648" s="55">
        <v>24.365836000000002</v>
      </c>
      <c r="B6648" s="55">
        <v>-105.28778200000001</v>
      </c>
    </row>
    <row r="6649" spans="1:2" x14ac:dyDescent="0.25">
      <c r="A6649" s="55">
        <v>24.369501</v>
      </c>
      <c r="B6649" s="55">
        <v>-105.272278</v>
      </c>
    </row>
    <row r="6650" spans="1:2" x14ac:dyDescent="0.25">
      <c r="A6650" s="55">
        <v>24.373166999999999</v>
      </c>
      <c r="B6650" s="55">
        <v>-105.255233</v>
      </c>
    </row>
    <row r="6651" spans="1:2" x14ac:dyDescent="0.25">
      <c r="A6651" s="55">
        <v>24.376833000000001</v>
      </c>
      <c r="B6651" s="55">
        <v>-105.23691599999999</v>
      </c>
    </row>
    <row r="6652" spans="1:2" x14ac:dyDescent="0.25">
      <c r="A6652" s="55">
        <v>24.380499</v>
      </c>
      <c r="B6652" s="55">
        <v>-105.22030100000001</v>
      </c>
    </row>
    <row r="6653" spans="1:2" x14ac:dyDescent="0.25">
      <c r="A6653" s="55">
        <v>24.384163999999998</v>
      </c>
      <c r="B6653" s="55">
        <v>-105.201441</v>
      </c>
    </row>
    <row r="6654" spans="1:2" x14ac:dyDescent="0.25">
      <c r="A6654" s="55">
        <v>24.387830000000001</v>
      </c>
      <c r="B6654" s="55">
        <v>-105.18388299999999</v>
      </c>
    </row>
    <row r="6655" spans="1:2" x14ac:dyDescent="0.25">
      <c r="A6655" s="55">
        <v>24.391496</v>
      </c>
      <c r="B6655" s="55">
        <v>-105.167</v>
      </c>
    </row>
    <row r="6656" spans="1:2" x14ac:dyDescent="0.25">
      <c r="A6656" s="55">
        <v>24.395161000000002</v>
      </c>
      <c r="B6656" s="55">
        <v>-105.15196</v>
      </c>
    </row>
    <row r="6657" spans="1:2" x14ac:dyDescent="0.25">
      <c r="A6657" s="55">
        <v>24.398827000000001</v>
      </c>
      <c r="B6657" s="55">
        <v>-105.13848299999999</v>
      </c>
    </row>
    <row r="6658" spans="1:2" x14ac:dyDescent="0.25">
      <c r="A6658" s="55">
        <v>24.402493</v>
      </c>
      <c r="B6658" s="55">
        <v>-105.125454</v>
      </c>
    </row>
    <row r="6659" spans="1:2" x14ac:dyDescent="0.25">
      <c r="A6659" s="55">
        <v>24.406158000000001</v>
      </c>
      <c r="B6659" s="55">
        <v>-105.11214</v>
      </c>
    </row>
    <row r="6660" spans="1:2" x14ac:dyDescent="0.25">
      <c r="A6660" s="55">
        <v>24.409824</v>
      </c>
      <c r="B6660" s="55">
        <v>-105.101589</v>
      </c>
    </row>
    <row r="6661" spans="1:2" x14ac:dyDescent="0.25">
      <c r="A6661" s="55">
        <v>24.413489999999999</v>
      </c>
      <c r="B6661" s="55">
        <v>-105.09155</v>
      </c>
    </row>
    <row r="6662" spans="1:2" x14ac:dyDescent="0.25">
      <c r="A6662" s="55">
        <v>24.417155000000001</v>
      </c>
      <c r="B6662" s="55">
        <v>-105.080057</v>
      </c>
    </row>
    <row r="6663" spans="1:2" x14ac:dyDescent="0.25">
      <c r="A6663" s="55">
        <v>24.420821</v>
      </c>
      <c r="B6663" s="55">
        <v>-105.06965700000001</v>
      </c>
    </row>
    <row r="6664" spans="1:2" x14ac:dyDescent="0.25">
      <c r="A6664" s="55">
        <v>24.424486999999999</v>
      </c>
      <c r="B6664" s="55">
        <v>-105.06161400000001</v>
      </c>
    </row>
    <row r="6665" spans="1:2" x14ac:dyDescent="0.25">
      <c r="A6665" s="55">
        <v>24.428152000000001</v>
      </c>
      <c r="B6665" s="55">
        <v>-105.057208</v>
      </c>
    </row>
    <row r="6666" spans="1:2" x14ac:dyDescent="0.25">
      <c r="A6666" s="55">
        <v>24.431818</v>
      </c>
      <c r="B6666" s="55">
        <v>-105.05323199999999</v>
      </c>
    </row>
    <row r="6667" spans="1:2" x14ac:dyDescent="0.25">
      <c r="A6667" s="55">
        <v>24.435483999999999</v>
      </c>
      <c r="B6667" s="55">
        <v>-105.04916799999999</v>
      </c>
    </row>
    <row r="6668" spans="1:2" x14ac:dyDescent="0.25">
      <c r="A6668" s="55">
        <v>24.439150000000001</v>
      </c>
      <c r="B6668" s="55">
        <v>-105.04850999999999</v>
      </c>
    </row>
    <row r="6669" spans="1:2" x14ac:dyDescent="0.25">
      <c r="A6669" s="55">
        <v>24.442815</v>
      </c>
      <c r="B6669" s="55">
        <v>-105.04972600000001</v>
      </c>
    </row>
    <row r="6670" spans="1:2" x14ac:dyDescent="0.25">
      <c r="A6670" s="55">
        <v>24.446480999999999</v>
      </c>
      <c r="B6670" s="55">
        <v>-105.051187</v>
      </c>
    </row>
    <row r="6671" spans="1:2" x14ac:dyDescent="0.25">
      <c r="A6671" s="55">
        <v>24.450147000000001</v>
      </c>
      <c r="B6671" s="55">
        <v>-105.05363</v>
      </c>
    </row>
    <row r="6672" spans="1:2" x14ac:dyDescent="0.25">
      <c r="A6672" s="55">
        <v>24.453811999999999</v>
      </c>
      <c r="B6672" s="55">
        <v>-105.0583</v>
      </c>
    </row>
    <row r="6673" spans="1:2" x14ac:dyDescent="0.25">
      <c r="A6673" s="55">
        <v>24.457477999999998</v>
      </c>
      <c r="B6673" s="55">
        <v>-105.065116</v>
      </c>
    </row>
    <row r="6674" spans="1:2" x14ac:dyDescent="0.25">
      <c r="A6674" s="55">
        <v>24.461144000000001</v>
      </c>
      <c r="B6674" s="55">
        <v>-105.072042</v>
      </c>
    </row>
    <row r="6675" spans="1:2" x14ac:dyDescent="0.25">
      <c r="A6675" s="55">
        <v>24.464808999999999</v>
      </c>
      <c r="B6675" s="55">
        <v>-105.079555</v>
      </c>
    </row>
    <row r="6676" spans="1:2" x14ac:dyDescent="0.25">
      <c r="A6676" s="55">
        <v>24.468475000000002</v>
      </c>
      <c r="B6676" s="55">
        <v>-105.09003300000001</v>
      </c>
    </row>
    <row r="6677" spans="1:2" x14ac:dyDescent="0.25">
      <c r="A6677" s="55">
        <v>24.472141000000001</v>
      </c>
      <c r="B6677" s="55">
        <v>-105.10309599999999</v>
      </c>
    </row>
    <row r="6678" spans="1:2" x14ac:dyDescent="0.25">
      <c r="A6678" s="55">
        <v>24.475805999999999</v>
      </c>
      <c r="B6678" s="55">
        <v>-105.117457</v>
      </c>
    </row>
    <row r="6679" spans="1:2" x14ac:dyDescent="0.25">
      <c r="A6679" s="55">
        <v>24.479472000000001</v>
      </c>
      <c r="B6679" s="55">
        <v>-105.13165100000001</v>
      </c>
    </row>
    <row r="6680" spans="1:2" x14ac:dyDescent="0.25">
      <c r="A6680" s="55">
        <v>24.483138</v>
      </c>
      <c r="B6680" s="55">
        <v>-105.14778800000001</v>
      </c>
    </row>
    <row r="6681" spans="1:2" x14ac:dyDescent="0.25">
      <c r="A6681" s="55">
        <v>24.486803999999999</v>
      </c>
      <c r="B6681" s="55">
        <v>-105.165606</v>
      </c>
    </row>
    <row r="6682" spans="1:2" x14ac:dyDescent="0.25">
      <c r="A6682" s="55">
        <v>24.490469000000001</v>
      </c>
      <c r="B6682" s="55">
        <v>-105.186992</v>
      </c>
    </row>
    <row r="6683" spans="1:2" x14ac:dyDescent="0.25">
      <c r="A6683" s="55">
        <v>24.494135</v>
      </c>
      <c r="B6683" s="55">
        <v>-105.208174</v>
      </c>
    </row>
    <row r="6684" spans="1:2" x14ac:dyDescent="0.25">
      <c r="A6684" s="55">
        <v>24.497800999999999</v>
      </c>
      <c r="B6684" s="55">
        <v>-105.22786499999999</v>
      </c>
    </row>
    <row r="6685" spans="1:2" x14ac:dyDescent="0.25">
      <c r="A6685" s="55">
        <v>24.501466000000001</v>
      </c>
      <c r="B6685" s="55">
        <v>-105.24754</v>
      </c>
    </row>
    <row r="6686" spans="1:2" x14ac:dyDescent="0.25">
      <c r="A6686" s="55">
        <v>24.505132</v>
      </c>
      <c r="B6686" s="55">
        <v>-105.268524</v>
      </c>
    </row>
    <row r="6687" spans="1:2" x14ac:dyDescent="0.25">
      <c r="A6687" s="55">
        <v>24.508797999999999</v>
      </c>
      <c r="B6687" s="55">
        <v>-105.292512</v>
      </c>
    </row>
    <row r="6688" spans="1:2" x14ac:dyDescent="0.25">
      <c r="A6688" s="55">
        <v>24.512463</v>
      </c>
      <c r="B6688" s="55">
        <v>-105.31677500000001</v>
      </c>
    </row>
    <row r="6689" spans="1:2" x14ac:dyDescent="0.25">
      <c r="A6689" s="55">
        <v>24.516128999999999</v>
      </c>
      <c r="B6689" s="55">
        <v>-105.3404</v>
      </c>
    </row>
    <row r="6690" spans="1:2" x14ac:dyDescent="0.25">
      <c r="A6690" s="55">
        <v>24.519794999999998</v>
      </c>
      <c r="B6690" s="55">
        <v>-105.36376199999999</v>
      </c>
    </row>
    <row r="6691" spans="1:2" x14ac:dyDescent="0.25">
      <c r="A6691" s="55">
        <v>24.52346</v>
      </c>
      <c r="B6691" s="55">
        <v>-105.386798</v>
      </c>
    </row>
    <row r="6692" spans="1:2" x14ac:dyDescent="0.25">
      <c r="A6692" s="55">
        <v>24.527125999999999</v>
      </c>
      <c r="B6692" s="55">
        <v>-105.412548</v>
      </c>
    </row>
    <row r="6693" spans="1:2" x14ac:dyDescent="0.25">
      <c r="A6693" s="55">
        <v>24.530792000000002</v>
      </c>
      <c r="B6693" s="55">
        <v>-105.438592</v>
      </c>
    </row>
    <row r="6694" spans="1:2" x14ac:dyDescent="0.25">
      <c r="A6694" s="55">
        <v>24.534457</v>
      </c>
      <c r="B6694" s="55">
        <v>-105.461951</v>
      </c>
    </row>
    <row r="6695" spans="1:2" x14ac:dyDescent="0.25">
      <c r="A6695" s="55">
        <v>24.538122999999999</v>
      </c>
      <c r="B6695" s="55">
        <v>-105.484033</v>
      </c>
    </row>
    <row r="6696" spans="1:2" x14ac:dyDescent="0.25">
      <c r="A6696" s="55">
        <v>24.541789000000001</v>
      </c>
      <c r="B6696" s="55">
        <v>-105.507732</v>
      </c>
    </row>
    <row r="6697" spans="1:2" x14ac:dyDescent="0.25">
      <c r="A6697" s="55">
        <v>24.545455</v>
      </c>
      <c r="B6697" s="55">
        <v>-105.531668</v>
      </c>
    </row>
    <row r="6698" spans="1:2" x14ac:dyDescent="0.25">
      <c r="A6698" s="55">
        <v>24.549119999999998</v>
      </c>
      <c r="B6698" s="55">
        <v>-105.556079</v>
      </c>
    </row>
    <row r="6699" spans="1:2" x14ac:dyDescent="0.25">
      <c r="A6699" s="55">
        <v>24.552786000000001</v>
      </c>
      <c r="B6699" s="55">
        <v>-105.58040200000001</v>
      </c>
    </row>
    <row r="6700" spans="1:2" x14ac:dyDescent="0.25">
      <c r="A6700" s="55">
        <v>24.556452</v>
      </c>
      <c r="B6700" s="55">
        <v>-105.603131</v>
      </c>
    </row>
    <row r="6701" spans="1:2" x14ac:dyDescent="0.25">
      <c r="A6701" s="55">
        <v>24.560117000000002</v>
      </c>
      <c r="B6701" s="55">
        <v>-105.624516</v>
      </c>
    </row>
    <row r="6702" spans="1:2" x14ac:dyDescent="0.25">
      <c r="A6702" s="55">
        <v>24.563783000000001</v>
      </c>
      <c r="B6702" s="55">
        <v>-105.641175</v>
      </c>
    </row>
    <row r="6703" spans="1:2" x14ac:dyDescent="0.25">
      <c r="A6703" s="55">
        <v>24.567449</v>
      </c>
      <c r="B6703" s="55">
        <v>-105.65585299999999</v>
      </c>
    </row>
    <row r="6704" spans="1:2" x14ac:dyDescent="0.25">
      <c r="A6704" s="55">
        <v>24.571114000000001</v>
      </c>
      <c r="B6704" s="55">
        <v>-105.66775699999999</v>
      </c>
    </row>
    <row r="6705" spans="1:2" x14ac:dyDescent="0.25">
      <c r="A6705" s="55">
        <v>24.574780000000001</v>
      </c>
      <c r="B6705" s="55">
        <v>-105.675917</v>
      </c>
    </row>
    <row r="6706" spans="1:2" x14ac:dyDescent="0.25">
      <c r="A6706" s="55">
        <v>24.578446</v>
      </c>
      <c r="B6706" s="55">
        <v>-105.683396</v>
      </c>
    </row>
    <row r="6707" spans="1:2" x14ac:dyDescent="0.25">
      <c r="A6707" s="55">
        <v>24.582111000000001</v>
      </c>
      <c r="B6707" s="55">
        <v>-105.69101499999999</v>
      </c>
    </row>
    <row r="6708" spans="1:2" x14ac:dyDescent="0.25">
      <c r="A6708" s="55">
        <v>24.585777</v>
      </c>
      <c r="B6708" s="55">
        <v>-105.69408799999999</v>
      </c>
    </row>
    <row r="6709" spans="1:2" x14ac:dyDescent="0.25">
      <c r="A6709" s="55">
        <v>24.589442999999999</v>
      </c>
      <c r="B6709" s="55">
        <v>-105.688672</v>
      </c>
    </row>
    <row r="6710" spans="1:2" x14ac:dyDescent="0.25">
      <c r="A6710" s="55">
        <v>24.593108999999998</v>
      </c>
      <c r="B6710" s="55">
        <v>-105.68530199999999</v>
      </c>
    </row>
    <row r="6711" spans="1:2" x14ac:dyDescent="0.25">
      <c r="A6711" s="55">
        <v>24.596774</v>
      </c>
      <c r="B6711" s="55">
        <v>-105.684029</v>
      </c>
    </row>
    <row r="6712" spans="1:2" x14ac:dyDescent="0.25">
      <c r="A6712" s="55">
        <v>24.600439999999999</v>
      </c>
      <c r="B6712" s="55">
        <v>-105.68215600000001</v>
      </c>
    </row>
    <row r="6713" spans="1:2" x14ac:dyDescent="0.25">
      <c r="A6713" s="55">
        <v>24.604106000000002</v>
      </c>
      <c r="B6713" s="55">
        <v>-105.678048</v>
      </c>
    </row>
    <row r="6714" spans="1:2" x14ac:dyDescent="0.25">
      <c r="A6714" s="55">
        <v>24.607771</v>
      </c>
      <c r="B6714" s="55">
        <v>-105.671998</v>
      </c>
    </row>
    <row r="6715" spans="1:2" x14ac:dyDescent="0.25">
      <c r="A6715" s="55">
        <v>24.611436999999999</v>
      </c>
      <c r="B6715" s="55">
        <v>-105.66375600000001</v>
      </c>
    </row>
    <row r="6716" spans="1:2" x14ac:dyDescent="0.25">
      <c r="A6716" s="55">
        <v>24.615103000000001</v>
      </c>
      <c r="B6716" s="55">
        <v>-105.655919</v>
      </c>
    </row>
    <row r="6717" spans="1:2" x14ac:dyDescent="0.25">
      <c r="A6717" s="55">
        <v>24.618767999999999</v>
      </c>
      <c r="B6717" s="55">
        <v>-105.645627</v>
      </c>
    </row>
    <row r="6718" spans="1:2" x14ac:dyDescent="0.25">
      <c r="A6718" s="55">
        <v>24.622433999999998</v>
      </c>
      <c r="B6718" s="55">
        <v>-105.63512299999999</v>
      </c>
    </row>
    <row r="6719" spans="1:2" x14ac:dyDescent="0.25">
      <c r="A6719" s="55">
        <v>24.626100000000001</v>
      </c>
      <c r="B6719" s="55">
        <v>-105.62378699999999</v>
      </c>
    </row>
    <row r="6720" spans="1:2" x14ac:dyDescent="0.25">
      <c r="A6720" s="55">
        <v>24.629764999999999</v>
      </c>
      <c r="B6720" s="55">
        <v>-105.611092</v>
      </c>
    </row>
    <row r="6721" spans="1:2" x14ac:dyDescent="0.25">
      <c r="A6721" s="55">
        <v>24.633431000000002</v>
      </c>
      <c r="B6721" s="55">
        <v>-105.59526700000001</v>
      </c>
    </row>
    <row r="6722" spans="1:2" x14ac:dyDescent="0.25">
      <c r="A6722" s="55">
        <v>24.637097000000001</v>
      </c>
      <c r="B6722" s="55">
        <v>-105.579898</v>
      </c>
    </row>
    <row r="6723" spans="1:2" x14ac:dyDescent="0.25">
      <c r="A6723" s="55">
        <v>24.640761999999999</v>
      </c>
      <c r="B6723" s="55">
        <v>-105.563035</v>
      </c>
    </row>
    <row r="6724" spans="1:2" x14ac:dyDescent="0.25">
      <c r="A6724" s="55">
        <v>24.644428000000001</v>
      </c>
      <c r="B6724" s="55">
        <v>-105.54495799999999</v>
      </c>
    </row>
    <row r="6725" spans="1:2" x14ac:dyDescent="0.25">
      <c r="A6725" s="55">
        <v>24.648094</v>
      </c>
      <c r="B6725" s="55">
        <v>-105.522935</v>
      </c>
    </row>
    <row r="6726" spans="1:2" x14ac:dyDescent="0.25">
      <c r="A6726" s="55">
        <v>24.651759999999999</v>
      </c>
      <c r="B6726" s="55">
        <v>-105.499286</v>
      </c>
    </row>
    <row r="6727" spans="1:2" x14ac:dyDescent="0.25">
      <c r="A6727" s="55">
        <v>24.655425000000001</v>
      </c>
      <c r="B6727" s="55">
        <v>-105.472127</v>
      </c>
    </row>
    <row r="6728" spans="1:2" x14ac:dyDescent="0.25">
      <c r="A6728" s="55">
        <v>24.659091</v>
      </c>
      <c r="B6728" s="55">
        <v>-105.44330600000001</v>
      </c>
    </row>
    <row r="6729" spans="1:2" x14ac:dyDescent="0.25">
      <c r="A6729" s="55">
        <v>24.662756999999999</v>
      </c>
      <c r="B6729" s="55">
        <v>-105.412935</v>
      </c>
    </row>
    <row r="6730" spans="1:2" x14ac:dyDescent="0.25">
      <c r="A6730" s="55">
        <v>24.666422000000001</v>
      </c>
      <c r="B6730" s="55">
        <v>-105.381204</v>
      </c>
    </row>
    <row r="6731" spans="1:2" x14ac:dyDescent="0.25">
      <c r="A6731" s="55">
        <v>24.670088</v>
      </c>
      <c r="B6731" s="55">
        <v>-105.348934</v>
      </c>
    </row>
    <row r="6732" spans="1:2" x14ac:dyDescent="0.25">
      <c r="A6732" s="55">
        <v>24.673753999999999</v>
      </c>
      <c r="B6732" s="55">
        <v>-105.31623500000001</v>
      </c>
    </row>
    <row r="6733" spans="1:2" x14ac:dyDescent="0.25">
      <c r="A6733" s="55">
        <v>24.677419</v>
      </c>
      <c r="B6733" s="55">
        <v>-105.284665</v>
      </c>
    </row>
    <row r="6734" spans="1:2" x14ac:dyDescent="0.25">
      <c r="A6734" s="55">
        <v>24.681084999999999</v>
      </c>
      <c r="B6734" s="55">
        <v>-105.25514099999999</v>
      </c>
    </row>
    <row r="6735" spans="1:2" x14ac:dyDescent="0.25">
      <c r="A6735" s="55">
        <v>24.684750999999999</v>
      </c>
      <c r="B6735" s="55">
        <v>-105.22653099999999</v>
      </c>
    </row>
    <row r="6736" spans="1:2" x14ac:dyDescent="0.25">
      <c r="A6736" s="55">
        <v>24.688416</v>
      </c>
      <c r="B6736" s="55">
        <v>-105.195711</v>
      </c>
    </row>
    <row r="6737" spans="1:2" x14ac:dyDescent="0.25">
      <c r="A6737" s="55">
        <v>24.692081999999999</v>
      </c>
      <c r="B6737" s="55">
        <v>-105.16526399999999</v>
      </c>
    </row>
    <row r="6738" spans="1:2" x14ac:dyDescent="0.25">
      <c r="A6738" s="55">
        <v>24.695747999999998</v>
      </c>
      <c r="B6738" s="55">
        <v>-105.136639</v>
      </c>
    </row>
    <row r="6739" spans="1:2" x14ac:dyDescent="0.25">
      <c r="A6739" s="55">
        <v>24.699413</v>
      </c>
      <c r="B6739" s="55">
        <v>-105.107879</v>
      </c>
    </row>
    <row r="6740" spans="1:2" x14ac:dyDescent="0.25">
      <c r="A6740" s="55">
        <v>24.703078999999999</v>
      </c>
      <c r="B6740" s="55">
        <v>-105.07994100000001</v>
      </c>
    </row>
    <row r="6741" spans="1:2" x14ac:dyDescent="0.25">
      <c r="A6741" s="55">
        <v>24.706745000000002</v>
      </c>
      <c r="B6741" s="55">
        <v>-105.053349</v>
      </c>
    </row>
    <row r="6742" spans="1:2" x14ac:dyDescent="0.25">
      <c r="A6742" s="55">
        <v>24.710411000000001</v>
      </c>
      <c r="B6742" s="55">
        <v>-105.02816900000001</v>
      </c>
    </row>
    <row r="6743" spans="1:2" x14ac:dyDescent="0.25">
      <c r="A6743" s="55">
        <v>24.714075999999999</v>
      </c>
      <c r="B6743" s="55">
        <v>-105.00312700000001</v>
      </c>
    </row>
    <row r="6744" spans="1:2" x14ac:dyDescent="0.25">
      <c r="A6744" s="55">
        <v>24.717742000000001</v>
      </c>
      <c r="B6744" s="55">
        <v>-104.979215</v>
      </c>
    </row>
    <row r="6745" spans="1:2" x14ac:dyDescent="0.25">
      <c r="A6745" s="55">
        <v>24.721408</v>
      </c>
      <c r="B6745" s="55">
        <v>-104.958709</v>
      </c>
    </row>
    <row r="6746" spans="1:2" x14ac:dyDescent="0.25">
      <c r="A6746" s="55">
        <v>24.725072999999998</v>
      </c>
      <c r="B6746" s="55">
        <v>-104.940335</v>
      </c>
    </row>
    <row r="6747" spans="1:2" x14ac:dyDescent="0.25">
      <c r="A6747" s="55">
        <v>24.728739000000001</v>
      </c>
      <c r="B6747" s="55">
        <v>-104.92325099999999</v>
      </c>
    </row>
    <row r="6748" spans="1:2" x14ac:dyDescent="0.25">
      <c r="A6748" s="55">
        <v>24.732405</v>
      </c>
      <c r="B6748" s="55">
        <v>-104.90889900000001</v>
      </c>
    </row>
    <row r="6749" spans="1:2" x14ac:dyDescent="0.25">
      <c r="A6749" s="55">
        <v>24.736070000000002</v>
      </c>
      <c r="B6749" s="55">
        <v>-104.895312</v>
      </c>
    </row>
    <row r="6750" spans="1:2" x14ac:dyDescent="0.25">
      <c r="A6750" s="55">
        <v>24.739736000000001</v>
      </c>
      <c r="B6750" s="55">
        <v>-104.883079</v>
      </c>
    </row>
    <row r="6751" spans="1:2" x14ac:dyDescent="0.25">
      <c r="A6751" s="55">
        <v>24.743402</v>
      </c>
      <c r="B6751" s="55">
        <v>-104.871236</v>
      </c>
    </row>
    <row r="6752" spans="1:2" x14ac:dyDescent="0.25">
      <c r="A6752" s="55">
        <v>24.747067000000001</v>
      </c>
      <c r="B6752" s="55">
        <v>-104.860669</v>
      </c>
    </row>
    <row r="6753" spans="1:2" x14ac:dyDescent="0.25">
      <c r="A6753" s="55">
        <v>24.750733</v>
      </c>
      <c r="B6753" s="55">
        <v>-104.851454</v>
      </c>
    </row>
    <row r="6754" spans="1:2" x14ac:dyDescent="0.25">
      <c r="A6754" s="55">
        <v>24.754398999999999</v>
      </c>
      <c r="B6754" s="55">
        <v>-104.845342</v>
      </c>
    </row>
    <row r="6755" spans="1:2" x14ac:dyDescent="0.25">
      <c r="A6755" s="55">
        <v>24.758064999999998</v>
      </c>
      <c r="B6755" s="55">
        <v>-104.841864</v>
      </c>
    </row>
    <row r="6756" spans="1:2" x14ac:dyDescent="0.25">
      <c r="A6756" s="55">
        <v>24.76173</v>
      </c>
      <c r="B6756" s="55">
        <v>-104.840638</v>
      </c>
    </row>
    <row r="6757" spans="1:2" x14ac:dyDescent="0.25">
      <c r="A6757" s="55">
        <v>24.765395999999999</v>
      </c>
      <c r="B6757" s="55">
        <v>-104.84354500000001</v>
      </c>
    </row>
    <row r="6758" spans="1:2" x14ac:dyDescent="0.25">
      <c r="A6758" s="55">
        <v>24.769062000000002</v>
      </c>
      <c r="B6758" s="55">
        <v>-104.848309</v>
      </c>
    </row>
    <row r="6759" spans="1:2" x14ac:dyDescent="0.25">
      <c r="A6759" s="55">
        <v>24.772727</v>
      </c>
      <c r="B6759" s="55">
        <v>-104.854293</v>
      </c>
    </row>
    <row r="6760" spans="1:2" x14ac:dyDescent="0.25">
      <c r="A6760" s="55">
        <v>24.776392999999999</v>
      </c>
      <c r="B6760" s="55">
        <v>-104.860477</v>
      </c>
    </row>
    <row r="6761" spans="1:2" x14ac:dyDescent="0.25">
      <c r="A6761" s="55">
        <v>24.780059000000001</v>
      </c>
      <c r="B6761" s="55">
        <v>-104.868334</v>
      </c>
    </row>
    <row r="6762" spans="1:2" x14ac:dyDescent="0.25">
      <c r="A6762" s="55">
        <v>24.783723999999999</v>
      </c>
      <c r="B6762" s="55">
        <v>-104.878575</v>
      </c>
    </row>
    <row r="6763" spans="1:2" x14ac:dyDescent="0.25">
      <c r="A6763" s="55">
        <v>24.787389999999998</v>
      </c>
      <c r="B6763" s="55">
        <v>-104.889832</v>
      </c>
    </row>
    <row r="6764" spans="1:2" x14ac:dyDescent="0.25">
      <c r="A6764" s="55">
        <v>24.791056000000001</v>
      </c>
      <c r="B6764" s="55">
        <v>-104.904191</v>
      </c>
    </row>
    <row r="6765" spans="1:2" x14ac:dyDescent="0.25">
      <c r="A6765" s="55">
        <v>24.794720999999999</v>
      </c>
      <c r="B6765" s="55">
        <v>-104.921543</v>
      </c>
    </row>
    <row r="6766" spans="1:2" x14ac:dyDescent="0.25">
      <c r="A6766" s="55">
        <v>24.798387000000002</v>
      </c>
      <c r="B6766" s="55">
        <v>-104.93942300000001</v>
      </c>
    </row>
    <row r="6767" spans="1:2" x14ac:dyDescent="0.25">
      <c r="A6767" s="55">
        <v>24.802053000000001</v>
      </c>
      <c r="B6767" s="55">
        <v>-104.95831099999999</v>
      </c>
    </row>
    <row r="6768" spans="1:2" x14ac:dyDescent="0.25">
      <c r="A6768" s="55">
        <v>24.805717999999999</v>
      </c>
      <c r="B6768" s="55">
        <v>-104.97834400000001</v>
      </c>
    </row>
    <row r="6769" spans="1:2" x14ac:dyDescent="0.25">
      <c r="A6769" s="55">
        <v>24.809384000000001</v>
      </c>
      <c r="B6769" s="55">
        <v>-105.000343</v>
      </c>
    </row>
    <row r="6770" spans="1:2" x14ac:dyDescent="0.25">
      <c r="A6770" s="55">
        <v>24.81305</v>
      </c>
      <c r="B6770" s="55">
        <v>-105.022142</v>
      </c>
    </row>
    <row r="6771" spans="1:2" x14ac:dyDescent="0.25">
      <c r="A6771" s="55">
        <v>24.816716</v>
      </c>
      <c r="B6771" s="55">
        <v>-105.04546000000001</v>
      </c>
    </row>
    <row r="6772" spans="1:2" x14ac:dyDescent="0.25">
      <c r="A6772" s="55">
        <v>24.820381000000001</v>
      </c>
      <c r="B6772" s="55">
        <v>-105.070198</v>
      </c>
    </row>
    <row r="6773" spans="1:2" x14ac:dyDescent="0.25">
      <c r="A6773" s="55">
        <v>24.824047</v>
      </c>
      <c r="B6773" s="55">
        <v>-105.09345999999999</v>
      </c>
    </row>
    <row r="6774" spans="1:2" x14ac:dyDescent="0.25">
      <c r="A6774" s="55">
        <v>24.827712999999999</v>
      </c>
      <c r="B6774" s="55">
        <v>-105.11914</v>
      </c>
    </row>
    <row r="6775" spans="1:2" x14ac:dyDescent="0.25">
      <c r="A6775" s="55">
        <v>24.831378000000001</v>
      </c>
      <c r="B6775" s="55">
        <v>-105.145211</v>
      </c>
    </row>
    <row r="6776" spans="1:2" x14ac:dyDescent="0.25">
      <c r="A6776" s="55">
        <v>24.835044</v>
      </c>
      <c r="B6776" s="55">
        <v>-105.17224299999999</v>
      </c>
    </row>
    <row r="6777" spans="1:2" x14ac:dyDescent="0.25">
      <c r="A6777" s="55">
        <v>24.838709999999999</v>
      </c>
      <c r="B6777" s="55">
        <v>-105.19838900000001</v>
      </c>
    </row>
    <row r="6778" spans="1:2" x14ac:dyDescent="0.25">
      <c r="A6778" s="55">
        <v>24.842375000000001</v>
      </c>
      <c r="B6778" s="55">
        <v>-105.22493299999999</v>
      </c>
    </row>
    <row r="6779" spans="1:2" x14ac:dyDescent="0.25">
      <c r="A6779" s="55">
        <v>24.846041</v>
      </c>
      <c r="B6779" s="55">
        <v>-105.252942</v>
      </c>
    </row>
    <row r="6780" spans="1:2" x14ac:dyDescent="0.25">
      <c r="A6780" s="55">
        <v>24.849706999999999</v>
      </c>
      <c r="B6780" s="55">
        <v>-105.279899</v>
      </c>
    </row>
    <row r="6781" spans="1:2" x14ac:dyDescent="0.25">
      <c r="A6781" s="55">
        <v>24.853372</v>
      </c>
      <c r="B6781" s="55">
        <v>-105.30175699999999</v>
      </c>
    </row>
    <row r="6782" spans="1:2" x14ac:dyDescent="0.25">
      <c r="A6782" s="55">
        <v>24.857037999999999</v>
      </c>
      <c r="B6782" s="55">
        <v>-105.325835</v>
      </c>
    </row>
    <row r="6783" spans="1:2" x14ac:dyDescent="0.25">
      <c r="A6783" s="55">
        <v>24.860703999999998</v>
      </c>
      <c r="B6783" s="55">
        <v>-105.34850299999999</v>
      </c>
    </row>
    <row r="6784" spans="1:2" x14ac:dyDescent="0.25">
      <c r="A6784" s="55">
        <v>24.864370000000001</v>
      </c>
      <c r="B6784" s="55">
        <v>-105.37294</v>
      </c>
    </row>
    <row r="6785" spans="1:2" x14ac:dyDescent="0.25">
      <c r="A6785" s="55">
        <v>24.868034999999999</v>
      </c>
      <c r="B6785" s="55">
        <v>-105.39745000000001</v>
      </c>
    </row>
    <row r="6786" spans="1:2" x14ac:dyDescent="0.25">
      <c r="A6786" s="55">
        <v>24.871701000000002</v>
      </c>
      <c r="B6786" s="55">
        <v>-105.421854</v>
      </c>
    </row>
    <row r="6787" spans="1:2" x14ac:dyDescent="0.25">
      <c r="A6787" s="55">
        <v>24.875367000000001</v>
      </c>
      <c r="B6787" s="55">
        <v>-105.44449400000001</v>
      </c>
    </row>
    <row r="6788" spans="1:2" x14ac:dyDescent="0.25">
      <c r="A6788" s="55">
        <v>24.879031999999999</v>
      </c>
      <c r="B6788" s="55">
        <v>-105.465722</v>
      </c>
    </row>
    <row r="6789" spans="1:2" x14ac:dyDescent="0.25">
      <c r="A6789" s="55">
        <v>24.882698000000001</v>
      </c>
      <c r="B6789" s="55">
        <v>-105.487022</v>
      </c>
    </row>
    <row r="6790" spans="1:2" x14ac:dyDescent="0.25">
      <c r="A6790" s="55">
        <v>24.886364</v>
      </c>
      <c r="B6790" s="55">
        <v>-105.508179</v>
      </c>
    </row>
    <row r="6791" spans="1:2" x14ac:dyDescent="0.25">
      <c r="A6791" s="55">
        <v>24.890028999999998</v>
      </c>
      <c r="B6791" s="55">
        <v>-105.529175</v>
      </c>
    </row>
    <row r="6792" spans="1:2" x14ac:dyDescent="0.25">
      <c r="A6792" s="55">
        <v>24.893695000000001</v>
      </c>
      <c r="B6792" s="55">
        <v>-105.54776099999999</v>
      </c>
    </row>
    <row r="6793" spans="1:2" x14ac:dyDescent="0.25">
      <c r="A6793" s="55">
        <v>24.897361</v>
      </c>
      <c r="B6793" s="55">
        <v>-105.565909</v>
      </c>
    </row>
    <row r="6794" spans="1:2" x14ac:dyDescent="0.25">
      <c r="A6794" s="55">
        <v>24.901026000000002</v>
      </c>
      <c r="B6794" s="55">
        <v>-105.58369399999999</v>
      </c>
    </row>
    <row r="6795" spans="1:2" x14ac:dyDescent="0.25">
      <c r="A6795" s="55">
        <v>24.904692000000001</v>
      </c>
      <c r="B6795" s="55">
        <v>-105.601545</v>
      </c>
    </row>
    <row r="6796" spans="1:2" x14ac:dyDescent="0.25">
      <c r="A6796" s="55">
        <v>24.908358</v>
      </c>
      <c r="B6796" s="55">
        <v>-105.618781</v>
      </c>
    </row>
    <row r="6797" spans="1:2" x14ac:dyDescent="0.25">
      <c r="A6797" s="55">
        <v>24.912023000000001</v>
      </c>
      <c r="B6797" s="55">
        <v>-105.63586100000001</v>
      </c>
    </row>
    <row r="6798" spans="1:2" x14ac:dyDescent="0.25">
      <c r="A6798" s="55">
        <v>24.915689</v>
      </c>
      <c r="B6798" s="55">
        <v>-105.65318499999999</v>
      </c>
    </row>
    <row r="6799" spans="1:2" x14ac:dyDescent="0.25">
      <c r="A6799" s="55">
        <v>24.919354999999999</v>
      </c>
      <c r="B6799" s="55">
        <v>-105.67053</v>
      </c>
    </row>
    <row r="6800" spans="1:2" x14ac:dyDescent="0.25">
      <c r="A6800" s="55">
        <v>24.923020999999999</v>
      </c>
      <c r="B6800" s="55">
        <v>-105.68735</v>
      </c>
    </row>
    <row r="6801" spans="1:2" x14ac:dyDescent="0.25">
      <c r="A6801" s="55">
        <v>24.926686</v>
      </c>
      <c r="B6801" s="55">
        <v>-105.705056</v>
      </c>
    </row>
    <row r="6802" spans="1:2" x14ac:dyDescent="0.25">
      <c r="A6802" s="55">
        <v>24.930351999999999</v>
      </c>
      <c r="B6802" s="55">
        <v>-105.722173</v>
      </c>
    </row>
    <row r="6803" spans="1:2" x14ac:dyDescent="0.25">
      <c r="A6803" s="55">
        <v>24.934017999999998</v>
      </c>
      <c r="B6803" s="55">
        <v>-105.737848</v>
      </c>
    </row>
    <row r="6804" spans="1:2" x14ac:dyDescent="0.25">
      <c r="A6804" s="55">
        <v>24.937683</v>
      </c>
      <c r="B6804" s="55">
        <v>-105.755306</v>
      </c>
    </row>
    <row r="6805" spans="1:2" x14ac:dyDescent="0.25">
      <c r="A6805" s="55">
        <v>24.941348999999999</v>
      </c>
      <c r="B6805" s="55">
        <v>-105.775346</v>
      </c>
    </row>
    <row r="6806" spans="1:2" x14ac:dyDescent="0.25">
      <c r="A6806" s="55">
        <v>24.945015000000001</v>
      </c>
      <c r="B6806" s="55">
        <v>-105.789158</v>
      </c>
    </row>
    <row r="6807" spans="1:2" x14ac:dyDescent="0.25">
      <c r="A6807" s="55">
        <v>24.94868</v>
      </c>
      <c r="B6807" s="55">
        <v>-105.799346</v>
      </c>
    </row>
    <row r="6808" spans="1:2" x14ac:dyDescent="0.25">
      <c r="A6808" s="55">
        <v>24.952345999999999</v>
      </c>
      <c r="B6808" s="55">
        <v>-105.806157</v>
      </c>
    </row>
    <row r="6809" spans="1:2" x14ac:dyDescent="0.25">
      <c r="A6809" s="55">
        <v>24.956012000000001</v>
      </c>
      <c r="B6809" s="55">
        <v>-105.812355</v>
      </c>
    </row>
    <row r="6810" spans="1:2" x14ac:dyDescent="0.25">
      <c r="A6810" s="55">
        <v>24.959676999999999</v>
      </c>
      <c r="B6810" s="55">
        <v>-105.82000600000001</v>
      </c>
    </row>
    <row r="6811" spans="1:2" x14ac:dyDescent="0.25">
      <c r="A6811" s="55">
        <v>24.963342999999998</v>
      </c>
      <c r="B6811" s="55">
        <v>-105.829409</v>
      </c>
    </row>
    <row r="6812" spans="1:2" x14ac:dyDescent="0.25">
      <c r="A6812" s="55">
        <v>24.967009000000001</v>
      </c>
      <c r="B6812" s="55">
        <v>-105.838505</v>
      </c>
    </row>
    <row r="6813" spans="1:2" x14ac:dyDescent="0.25">
      <c r="A6813" s="55">
        <v>24.970673999999999</v>
      </c>
      <c r="B6813" s="55">
        <v>-105.84768699999999</v>
      </c>
    </row>
    <row r="6814" spans="1:2" x14ac:dyDescent="0.25">
      <c r="A6814" s="55">
        <v>24.974340000000002</v>
      </c>
      <c r="B6814" s="55">
        <v>-105.855643</v>
      </c>
    </row>
    <row r="6815" spans="1:2" x14ac:dyDescent="0.25">
      <c r="A6815" s="55">
        <v>24.978006000000001</v>
      </c>
      <c r="B6815" s="55">
        <v>-105.864255</v>
      </c>
    </row>
    <row r="6816" spans="1:2" x14ac:dyDescent="0.25">
      <c r="A6816" s="55">
        <v>24.981672</v>
      </c>
      <c r="B6816" s="55">
        <v>-105.871622</v>
      </c>
    </row>
    <row r="6817" spans="1:2" x14ac:dyDescent="0.25">
      <c r="A6817" s="55">
        <v>24.985337000000001</v>
      </c>
      <c r="B6817" s="55">
        <v>-105.87796</v>
      </c>
    </row>
    <row r="6818" spans="1:2" x14ac:dyDescent="0.25">
      <c r="A6818" s="55">
        <v>24.989003</v>
      </c>
      <c r="B6818" s="55">
        <v>-105.88639000000001</v>
      </c>
    </row>
    <row r="6819" spans="1:2" x14ac:dyDescent="0.25">
      <c r="A6819" s="55">
        <v>24.992668999999999</v>
      </c>
      <c r="B6819" s="55">
        <v>-105.896456</v>
      </c>
    </row>
    <row r="6820" spans="1:2" x14ac:dyDescent="0.25">
      <c r="A6820" s="55">
        <v>24.996334000000001</v>
      </c>
      <c r="B6820" s="55">
        <v>-105.906938</v>
      </c>
    </row>
    <row r="6821" spans="1:2" x14ac:dyDescent="0.25">
      <c r="A6821" s="55">
        <v>25</v>
      </c>
      <c r="B6821" s="55">
        <v>-105.917179</v>
      </c>
    </row>
    <row r="6822" spans="1:2" x14ac:dyDescent="0.25">
      <c r="A6822" s="55">
        <v>25.003665999999999</v>
      </c>
      <c r="B6822" s="55">
        <v>-105.92725</v>
      </c>
    </row>
    <row r="6823" spans="1:2" x14ac:dyDescent="0.25">
      <c r="A6823" s="55">
        <v>25.007331000000001</v>
      </c>
      <c r="B6823" s="55">
        <v>-105.937442</v>
      </c>
    </row>
    <row r="6824" spans="1:2" x14ac:dyDescent="0.25">
      <c r="A6824" s="55">
        <v>25.010997</v>
      </c>
      <c r="B6824" s="55">
        <v>-105.945656</v>
      </c>
    </row>
    <row r="6825" spans="1:2" x14ac:dyDescent="0.25">
      <c r="A6825" s="55">
        <v>25.014662999999999</v>
      </c>
      <c r="B6825" s="55">
        <v>-105.954739</v>
      </c>
    </row>
    <row r="6826" spans="1:2" x14ac:dyDescent="0.25">
      <c r="A6826" s="55">
        <v>25.018328</v>
      </c>
      <c r="B6826" s="55">
        <v>-105.96448100000001</v>
      </c>
    </row>
    <row r="6827" spans="1:2" x14ac:dyDescent="0.25">
      <c r="A6827" s="55">
        <v>25.021993999999999</v>
      </c>
      <c r="B6827" s="55">
        <v>-105.975151</v>
      </c>
    </row>
    <row r="6828" spans="1:2" x14ac:dyDescent="0.25">
      <c r="A6828" s="55">
        <v>25.025659999999998</v>
      </c>
      <c r="B6828" s="55">
        <v>-105.983583</v>
      </c>
    </row>
    <row r="6829" spans="1:2" x14ac:dyDescent="0.25">
      <c r="A6829" s="55">
        <v>25.029326000000001</v>
      </c>
      <c r="B6829" s="55">
        <v>-105.989307</v>
      </c>
    </row>
    <row r="6830" spans="1:2" x14ac:dyDescent="0.25">
      <c r="A6830" s="55">
        <v>25.032990999999999</v>
      </c>
      <c r="B6830" s="55">
        <v>-105.994891</v>
      </c>
    </row>
    <row r="6831" spans="1:2" x14ac:dyDescent="0.25">
      <c r="A6831" s="55">
        <v>25.036657000000002</v>
      </c>
      <c r="B6831" s="55">
        <v>-106.000302</v>
      </c>
    </row>
    <row r="6832" spans="1:2" x14ac:dyDescent="0.25">
      <c r="A6832" s="55">
        <v>25.040323000000001</v>
      </c>
      <c r="B6832" s="55">
        <v>-106.005606</v>
      </c>
    </row>
    <row r="6833" spans="1:2" x14ac:dyDescent="0.25">
      <c r="A6833" s="55">
        <v>25.043987999999999</v>
      </c>
      <c r="B6833" s="55">
        <v>-106.012726</v>
      </c>
    </row>
    <row r="6834" spans="1:2" x14ac:dyDescent="0.25">
      <c r="A6834" s="55">
        <v>25.047654000000001</v>
      </c>
      <c r="B6834" s="55">
        <v>-106.01883599999999</v>
      </c>
    </row>
    <row r="6835" spans="1:2" x14ac:dyDescent="0.25">
      <c r="A6835" s="55">
        <v>25.05132</v>
      </c>
      <c r="B6835" s="55">
        <v>-106.024906</v>
      </c>
    </row>
    <row r="6836" spans="1:2" x14ac:dyDescent="0.25">
      <c r="A6836" s="55">
        <v>25.054984999999999</v>
      </c>
      <c r="B6836" s="55">
        <v>-106.031251</v>
      </c>
    </row>
    <row r="6837" spans="1:2" x14ac:dyDescent="0.25">
      <c r="A6837" s="55">
        <v>25.058651000000001</v>
      </c>
      <c r="B6837" s="55">
        <v>-106.037071</v>
      </c>
    </row>
    <row r="6838" spans="1:2" x14ac:dyDescent="0.25">
      <c r="A6838" s="55">
        <v>25.062317</v>
      </c>
      <c r="B6838" s="55">
        <v>-106.042283</v>
      </c>
    </row>
    <row r="6839" spans="1:2" x14ac:dyDescent="0.25">
      <c r="A6839" s="55">
        <v>25.065982000000002</v>
      </c>
      <c r="B6839" s="55">
        <v>-106.04758200000001</v>
      </c>
    </row>
    <row r="6840" spans="1:2" x14ac:dyDescent="0.25">
      <c r="A6840" s="55">
        <v>25.069648000000001</v>
      </c>
      <c r="B6840" s="55">
        <v>-106.05504999999999</v>
      </c>
    </row>
    <row r="6841" spans="1:2" x14ac:dyDescent="0.25">
      <c r="A6841" s="55">
        <v>25.073314</v>
      </c>
      <c r="B6841" s="55">
        <v>-106.06028999999999</v>
      </c>
    </row>
    <row r="6842" spans="1:2" x14ac:dyDescent="0.25">
      <c r="A6842" s="55">
        <v>25.076979000000001</v>
      </c>
      <c r="B6842" s="55">
        <v>-106.06325</v>
      </c>
    </row>
    <row r="6843" spans="1:2" x14ac:dyDescent="0.25">
      <c r="A6843" s="55">
        <v>25.080645000000001</v>
      </c>
      <c r="B6843" s="55">
        <v>-106.065029</v>
      </c>
    </row>
    <row r="6844" spans="1:2" x14ac:dyDescent="0.25">
      <c r="A6844" s="55">
        <v>25.084311</v>
      </c>
      <c r="B6844" s="55">
        <v>-106.06620599999999</v>
      </c>
    </row>
    <row r="6845" spans="1:2" x14ac:dyDescent="0.25">
      <c r="A6845" s="55">
        <v>25.087976999999999</v>
      </c>
      <c r="B6845" s="55">
        <v>-106.06800699999999</v>
      </c>
    </row>
    <row r="6846" spans="1:2" x14ac:dyDescent="0.25">
      <c r="A6846" s="55">
        <v>25.091642</v>
      </c>
      <c r="B6846" s="55">
        <v>-106.069716</v>
      </c>
    </row>
    <row r="6847" spans="1:2" x14ac:dyDescent="0.25">
      <c r="A6847" s="55">
        <v>25.095307999999999</v>
      </c>
      <c r="B6847" s="55">
        <v>-106.071393</v>
      </c>
    </row>
    <row r="6848" spans="1:2" x14ac:dyDescent="0.25">
      <c r="A6848" s="55">
        <v>25.098973999999998</v>
      </c>
      <c r="B6848" s="55">
        <v>-106.073047</v>
      </c>
    </row>
    <row r="6849" spans="1:2" x14ac:dyDescent="0.25">
      <c r="A6849" s="55">
        <v>25.102639</v>
      </c>
      <c r="B6849" s="55">
        <v>-106.077454</v>
      </c>
    </row>
    <row r="6850" spans="1:2" x14ac:dyDescent="0.25">
      <c r="A6850" s="55">
        <v>25.106304999999999</v>
      </c>
      <c r="B6850" s="55">
        <v>-106.080364</v>
      </c>
    </row>
    <row r="6851" spans="1:2" x14ac:dyDescent="0.25">
      <c r="A6851" s="55">
        <v>25.109971000000002</v>
      </c>
      <c r="B6851" s="55">
        <v>-106.080354</v>
      </c>
    </row>
    <row r="6852" spans="1:2" x14ac:dyDescent="0.25">
      <c r="A6852" s="55">
        <v>25.113636</v>
      </c>
      <c r="B6852" s="55">
        <v>-106.078958</v>
      </c>
    </row>
    <row r="6853" spans="1:2" x14ac:dyDescent="0.25">
      <c r="A6853" s="55">
        <v>25.117301999999999</v>
      </c>
      <c r="B6853" s="55">
        <v>-106.07723799999999</v>
      </c>
    </row>
    <row r="6854" spans="1:2" x14ac:dyDescent="0.25">
      <c r="A6854" s="55">
        <v>25.120968000000001</v>
      </c>
      <c r="B6854" s="55">
        <v>-106.07592</v>
      </c>
    </row>
    <row r="6855" spans="1:2" x14ac:dyDescent="0.25">
      <c r="A6855" s="55">
        <v>25.124632999999999</v>
      </c>
      <c r="B6855" s="55">
        <v>-106.07543200000001</v>
      </c>
    </row>
    <row r="6856" spans="1:2" x14ac:dyDescent="0.25">
      <c r="A6856" s="55">
        <v>25.128298999999998</v>
      </c>
      <c r="B6856" s="55">
        <v>-106.073854</v>
      </c>
    </row>
    <row r="6857" spans="1:2" x14ac:dyDescent="0.25">
      <c r="A6857" s="55">
        <v>25.131965000000001</v>
      </c>
      <c r="B6857" s="55">
        <v>-106.07349499999999</v>
      </c>
    </row>
    <row r="6858" spans="1:2" x14ac:dyDescent="0.25">
      <c r="A6858" s="55">
        <v>25.135629999999999</v>
      </c>
      <c r="B6858" s="55">
        <v>-106.071924</v>
      </c>
    </row>
    <row r="6859" spans="1:2" x14ac:dyDescent="0.25">
      <c r="A6859" s="55">
        <v>25.139296000000002</v>
      </c>
      <c r="B6859" s="55">
        <v>-106.068883</v>
      </c>
    </row>
    <row r="6860" spans="1:2" x14ac:dyDescent="0.25">
      <c r="A6860" s="55">
        <v>25.142962000000001</v>
      </c>
      <c r="B6860" s="55">
        <v>-106.066385</v>
      </c>
    </row>
    <row r="6861" spans="1:2" x14ac:dyDescent="0.25">
      <c r="A6861" s="55">
        <v>25.146628</v>
      </c>
      <c r="B6861" s="55">
        <v>-106.062596</v>
      </c>
    </row>
    <row r="6862" spans="1:2" x14ac:dyDescent="0.25">
      <c r="A6862" s="55">
        <v>25.150293000000001</v>
      </c>
      <c r="B6862" s="55">
        <v>-106.05942400000001</v>
      </c>
    </row>
    <row r="6863" spans="1:2" x14ac:dyDescent="0.25">
      <c r="A6863" s="55">
        <v>25.153959</v>
      </c>
      <c r="B6863" s="55">
        <v>-106.056659</v>
      </c>
    </row>
    <row r="6864" spans="1:2" x14ac:dyDescent="0.25">
      <c r="A6864" s="55">
        <v>25.157624999999999</v>
      </c>
      <c r="B6864" s="55">
        <v>-106.053994</v>
      </c>
    </row>
    <row r="6865" spans="1:2" x14ac:dyDescent="0.25">
      <c r="A6865" s="55">
        <v>25.161290000000001</v>
      </c>
      <c r="B6865" s="55">
        <v>-106.05100400000001</v>
      </c>
    </row>
    <row r="6866" spans="1:2" x14ac:dyDescent="0.25">
      <c r="A6866" s="55">
        <v>25.164956</v>
      </c>
      <c r="B6866" s="55">
        <v>-106.04757499999999</v>
      </c>
    </row>
    <row r="6867" spans="1:2" x14ac:dyDescent="0.25">
      <c r="A6867" s="55">
        <v>25.168621999999999</v>
      </c>
      <c r="B6867" s="55">
        <v>-106.043491</v>
      </c>
    </row>
    <row r="6868" spans="1:2" x14ac:dyDescent="0.25">
      <c r="A6868" s="55">
        <v>25.172287000000001</v>
      </c>
      <c r="B6868" s="55">
        <v>-106.04008899999999</v>
      </c>
    </row>
    <row r="6869" spans="1:2" x14ac:dyDescent="0.25">
      <c r="A6869" s="55">
        <v>25.175953</v>
      </c>
      <c r="B6869" s="55">
        <v>-106.03751699999999</v>
      </c>
    </row>
    <row r="6870" spans="1:2" x14ac:dyDescent="0.25">
      <c r="A6870" s="55">
        <v>25.179618999999999</v>
      </c>
      <c r="B6870" s="55">
        <v>-106.033304</v>
      </c>
    </row>
    <row r="6871" spans="1:2" x14ac:dyDescent="0.25">
      <c r="A6871" s="55">
        <v>25.183284</v>
      </c>
      <c r="B6871" s="55">
        <v>-106.02792599999999</v>
      </c>
    </row>
    <row r="6872" spans="1:2" x14ac:dyDescent="0.25">
      <c r="A6872" s="55">
        <v>25.18695</v>
      </c>
      <c r="B6872" s="55">
        <v>-106.02199899999999</v>
      </c>
    </row>
    <row r="6873" spans="1:2" x14ac:dyDescent="0.25">
      <c r="A6873" s="55">
        <v>25.190615999999999</v>
      </c>
      <c r="B6873" s="55">
        <v>-106.016902</v>
      </c>
    </row>
    <row r="6874" spans="1:2" x14ac:dyDescent="0.25">
      <c r="A6874" s="55">
        <v>25.194282000000001</v>
      </c>
      <c r="B6874" s="55">
        <v>-106.010946</v>
      </c>
    </row>
    <row r="6875" spans="1:2" x14ac:dyDescent="0.25">
      <c r="A6875" s="55">
        <v>25.197946999999999</v>
      </c>
      <c r="B6875" s="55">
        <v>-106.00523</v>
      </c>
    </row>
    <row r="6876" spans="1:2" x14ac:dyDescent="0.25">
      <c r="A6876" s="55">
        <v>25.201612999999998</v>
      </c>
      <c r="B6876" s="55">
        <v>-106.00136999999999</v>
      </c>
    </row>
    <row r="6877" spans="1:2" x14ac:dyDescent="0.25">
      <c r="A6877" s="55">
        <v>25.205279000000001</v>
      </c>
      <c r="B6877" s="55">
        <v>-105.997354</v>
      </c>
    </row>
    <row r="6878" spans="1:2" x14ac:dyDescent="0.25">
      <c r="A6878" s="55">
        <v>25.208943999999999</v>
      </c>
      <c r="B6878" s="55">
        <v>-105.99412700000001</v>
      </c>
    </row>
    <row r="6879" spans="1:2" x14ac:dyDescent="0.25">
      <c r="A6879" s="55">
        <v>25.212610000000002</v>
      </c>
      <c r="B6879" s="55">
        <v>-105.990179</v>
      </c>
    </row>
    <row r="6880" spans="1:2" x14ac:dyDescent="0.25">
      <c r="A6880" s="55">
        <v>25.216276000000001</v>
      </c>
      <c r="B6880" s="55">
        <v>-105.98577</v>
      </c>
    </row>
    <row r="6881" spans="1:2" x14ac:dyDescent="0.25">
      <c r="A6881" s="55">
        <v>25.219940999999999</v>
      </c>
      <c r="B6881" s="55">
        <v>-105.97894700000001</v>
      </c>
    </row>
    <row r="6882" spans="1:2" x14ac:dyDescent="0.25">
      <c r="A6882" s="55">
        <v>25.223607000000001</v>
      </c>
      <c r="B6882" s="55">
        <v>-105.971372</v>
      </c>
    </row>
    <row r="6883" spans="1:2" x14ac:dyDescent="0.25">
      <c r="A6883" s="55">
        <v>25.227273</v>
      </c>
      <c r="B6883" s="55">
        <v>-105.96496999999999</v>
      </c>
    </row>
    <row r="6884" spans="1:2" x14ac:dyDescent="0.25">
      <c r="A6884" s="55">
        <v>25.230937999999998</v>
      </c>
      <c r="B6884" s="55">
        <v>-105.959823</v>
      </c>
    </row>
    <row r="6885" spans="1:2" x14ac:dyDescent="0.25">
      <c r="A6885" s="55">
        <v>25.234604000000001</v>
      </c>
      <c r="B6885" s="55">
        <v>-105.955156</v>
      </c>
    </row>
    <row r="6886" spans="1:2" x14ac:dyDescent="0.25">
      <c r="A6886" s="55">
        <v>25.23827</v>
      </c>
      <c r="B6886" s="55">
        <v>-105.949483</v>
      </c>
    </row>
    <row r="6887" spans="1:2" x14ac:dyDescent="0.25">
      <c r="A6887" s="55">
        <v>25.241935000000002</v>
      </c>
      <c r="B6887" s="55">
        <v>-105.945491</v>
      </c>
    </row>
    <row r="6888" spans="1:2" x14ac:dyDescent="0.25">
      <c r="A6888" s="55">
        <v>25.245601000000001</v>
      </c>
      <c r="B6888" s="55">
        <v>-105.94064</v>
      </c>
    </row>
    <row r="6889" spans="1:2" x14ac:dyDescent="0.25">
      <c r="A6889" s="55">
        <v>25.249267</v>
      </c>
      <c r="B6889" s="55">
        <v>-105.937338</v>
      </c>
    </row>
    <row r="6890" spans="1:2" x14ac:dyDescent="0.25">
      <c r="A6890" s="55">
        <v>25.252932999999999</v>
      </c>
      <c r="B6890" s="55">
        <v>-105.933594</v>
      </c>
    </row>
    <row r="6891" spans="1:2" x14ac:dyDescent="0.25">
      <c r="A6891" s="55">
        <v>25.256598</v>
      </c>
      <c r="B6891" s="55">
        <v>-105.929112</v>
      </c>
    </row>
    <row r="6892" spans="1:2" x14ac:dyDescent="0.25">
      <c r="A6892" s="55">
        <v>25.260263999999999</v>
      </c>
      <c r="B6892" s="55">
        <v>-105.92556</v>
      </c>
    </row>
    <row r="6893" spans="1:2" x14ac:dyDescent="0.25">
      <c r="A6893" s="55">
        <v>25.263929999999998</v>
      </c>
      <c r="B6893" s="55">
        <v>-105.92321200000001</v>
      </c>
    </row>
    <row r="6894" spans="1:2" x14ac:dyDescent="0.25">
      <c r="A6894" s="55">
        <v>25.267595</v>
      </c>
      <c r="B6894" s="55">
        <v>-105.918358</v>
      </c>
    </row>
    <row r="6895" spans="1:2" x14ac:dyDescent="0.25">
      <c r="A6895" s="55">
        <v>25.271260999999999</v>
      </c>
      <c r="B6895" s="55">
        <v>-105.912515</v>
      </c>
    </row>
    <row r="6896" spans="1:2" x14ac:dyDescent="0.25">
      <c r="A6896" s="55">
        <v>25.274927000000002</v>
      </c>
      <c r="B6896" s="55">
        <v>-105.908157</v>
      </c>
    </row>
    <row r="6897" spans="1:2" x14ac:dyDescent="0.25">
      <c r="A6897" s="55">
        <v>25.278592</v>
      </c>
      <c r="B6897" s="55">
        <v>-105.905253</v>
      </c>
    </row>
    <row r="6898" spans="1:2" x14ac:dyDescent="0.25">
      <c r="A6898" s="55">
        <v>25.282257999999999</v>
      </c>
      <c r="B6898" s="55">
        <v>-105.904149</v>
      </c>
    </row>
    <row r="6899" spans="1:2" x14ac:dyDescent="0.25">
      <c r="A6899" s="55">
        <v>25.285924000000001</v>
      </c>
      <c r="B6899" s="55">
        <v>-105.900768</v>
      </c>
    </row>
    <row r="6900" spans="1:2" x14ac:dyDescent="0.25">
      <c r="A6900" s="55">
        <v>25.289588999999999</v>
      </c>
      <c r="B6900" s="55">
        <v>-105.896669</v>
      </c>
    </row>
    <row r="6901" spans="1:2" x14ac:dyDescent="0.25">
      <c r="A6901" s="55">
        <v>25.293254999999998</v>
      </c>
      <c r="B6901" s="55">
        <v>-105.89177599999999</v>
      </c>
    </row>
    <row r="6902" spans="1:2" x14ac:dyDescent="0.25">
      <c r="A6902" s="55">
        <v>25.296921000000001</v>
      </c>
      <c r="B6902" s="55">
        <v>-105.88881600000001</v>
      </c>
    </row>
    <row r="6903" spans="1:2" x14ac:dyDescent="0.25">
      <c r="A6903" s="55">
        <v>25.300587</v>
      </c>
      <c r="B6903" s="55">
        <v>-105.88448200000001</v>
      </c>
    </row>
    <row r="6904" spans="1:2" x14ac:dyDescent="0.25">
      <c r="A6904" s="55">
        <v>25.304252000000002</v>
      </c>
      <c r="B6904" s="55">
        <v>-105.880561</v>
      </c>
    </row>
    <row r="6905" spans="1:2" x14ac:dyDescent="0.25">
      <c r="A6905" s="55">
        <v>25.307918000000001</v>
      </c>
      <c r="B6905" s="55">
        <v>-105.877706</v>
      </c>
    </row>
    <row r="6906" spans="1:2" x14ac:dyDescent="0.25">
      <c r="A6906" s="55">
        <v>25.311584</v>
      </c>
      <c r="B6906" s="55">
        <v>-105.874689</v>
      </c>
    </row>
    <row r="6907" spans="1:2" x14ac:dyDescent="0.25">
      <c r="A6907" s="55">
        <v>25.315249000000001</v>
      </c>
      <c r="B6907" s="55">
        <v>-105.87096200000001</v>
      </c>
    </row>
    <row r="6908" spans="1:2" x14ac:dyDescent="0.25">
      <c r="A6908" s="55">
        <v>25.318915000000001</v>
      </c>
      <c r="B6908" s="55">
        <v>-105.865211</v>
      </c>
    </row>
    <row r="6909" spans="1:2" x14ac:dyDescent="0.25">
      <c r="A6909" s="55">
        <v>25.322581</v>
      </c>
      <c r="B6909" s="55">
        <v>-105.859087</v>
      </c>
    </row>
    <row r="6910" spans="1:2" x14ac:dyDescent="0.25">
      <c r="A6910" s="55">
        <v>25.326246000000001</v>
      </c>
      <c r="B6910" s="55">
        <v>-105.854218</v>
      </c>
    </row>
    <row r="6911" spans="1:2" x14ac:dyDescent="0.25">
      <c r="A6911" s="55">
        <v>25.329912</v>
      </c>
      <c r="B6911" s="55">
        <v>-105.849904</v>
      </c>
    </row>
    <row r="6912" spans="1:2" x14ac:dyDescent="0.25">
      <c r="A6912" s="55">
        <v>25.333577999999999</v>
      </c>
      <c r="B6912" s="55">
        <v>-105.845758</v>
      </c>
    </row>
    <row r="6913" spans="1:2" x14ac:dyDescent="0.25">
      <c r="A6913" s="55">
        <v>25.337243000000001</v>
      </c>
      <c r="B6913" s="55">
        <v>-105.84228</v>
      </c>
    </row>
    <row r="6914" spans="1:2" x14ac:dyDescent="0.25">
      <c r="A6914" s="55">
        <v>25.340909</v>
      </c>
      <c r="B6914" s="55">
        <v>-105.838774</v>
      </c>
    </row>
    <row r="6915" spans="1:2" x14ac:dyDescent="0.25">
      <c r="A6915" s="55">
        <v>25.344574999999999</v>
      </c>
      <c r="B6915" s="55">
        <v>-105.834682</v>
      </c>
    </row>
    <row r="6916" spans="1:2" x14ac:dyDescent="0.25">
      <c r="A6916" s="55">
        <v>25.348240000000001</v>
      </c>
      <c r="B6916" s="55">
        <v>-105.83132000000001</v>
      </c>
    </row>
    <row r="6917" spans="1:2" x14ac:dyDescent="0.25">
      <c r="A6917" s="55">
        <v>25.351906</v>
      </c>
      <c r="B6917" s="55">
        <v>-105.82676600000001</v>
      </c>
    </row>
    <row r="6918" spans="1:2" x14ac:dyDescent="0.25">
      <c r="A6918" s="55">
        <v>25.355571999999999</v>
      </c>
      <c r="B6918" s="55">
        <v>-105.822383</v>
      </c>
    </row>
    <row r="6919" spans="1:2" x14ac:dyDescent="0.25">
      <c r="A6919" s="55">
        <v>25.359238000000001</v>
      </c>
      <c r="B6919" s="55">
        <v>-105.817864</v>
      </c>
    </row>
    <row r="6920" spans="1:2" x14ac:dyDescent="0.25">
      <c r="A6920" s="55">
        <v>25.362902999999999</v>
      </c>
      <c r="B6920" s="55">
        <v>-105.812207</v>
      </c>
    </row>
    <row r="6921" spans="1:2" x14ac:dyDescent="0.25">
      <c r="A6921" s="55">
        <v>25.366568999999998</v>
      </c>
      <c r="B6921" s="55">
        <v>-105.808419</v>
      </c>
    </row>
    <row r="6922" spans="1:2" x14ac:dyDescent="0.25">
      <c r="A6922" s="55">
        <v>25.370235000000001</v>
      </c>
      <c r="B6922" s="55">
        <v>-105.80434700000001</v>
      </c>
    </row>
    <row r="6923" spans="1:2" x14ac:dyDescent="0.25">
      <c r="A6923" s="55">
        <v>25.373899999999999</v>
      </c>
      <c r="B6923" s="55">
        <v>-105.800341</v>
      </c>
    </row>
    <row r="6924" spans="1:2" x14ac:dyDescent="0.25">
      <c r="A6924" s="55">
        <v>25.377566000000002</v>
      </c>
      <c r="B6924" s="55">
        <v>-105.79665</v>
      </c>
    </row>
    <row r="6925" spans="1:2" x14ac:dyDescent="0.25">
      <c r="A6925" s="55">
        <v>25.381232000000001</v>
      </c>
      <c r="B6925" s="55">
        <v>-105.793351</v>
      </c>
    </row>
    <row r="6926" spans="1:2" x14ac:dyDescent="0.25">
      <c r="A6926" s="55">
        <v>25.384896999999999</v>
      </c>
      <c r="B6926" s="55">
        <v>-105.791218</v>
      </c>
    </row>
    <row r="6927" spans="1:2" x14ac:dyDescent="0.25">
      <c r="A6927" s="55">
        <v>25.388563000000001</v>
      </c>
      <c r="B6927" s="55">
        <v>-105.789885</v>
      </c>
    </row>
    <row r="6928" spans="1:2" x14ac:dyDescent="0.25">
      <c r="A6928" s="55">
        <v>25.392229</v>
      </c>
      <c r="B6928" s="55">
        <v>-105.787426</v>
      </c>
    </row>
    <row r="6929" spans="1:2" x14ac:dyDescent="0.25">
      <c r="A6929" s="55">
        <v>25.395893999999998</v>
      </c>
      <c r="B6929" s="55">
        <v>-105.785674</v>
      </c>
    </row>
    <row r="6930" spans="1:2" x14ac:dyDescent="0.25">
      <c r="A6930" s="55">
        <v>25.399560000000001</v>
      </c>
      <c r="B6930" s="55">
        <v>-105.784414</v>
      </c>
    </row>
    <row r="6931" spans="1:2" x14ac:dyDescent="0.25">
      <c r="A6931" s="55">
        <v>25.403226</v>
      </c>
      <c r="B6931" s="55">
        <v>-105.78165799999999</v>
      </c>
    </row>
    <row r="6932" spans="1:2" x14ac:dyDescent="0.25">
      <c r="A6932" s="55">
        <v>25.406891000000002</v>
      </c>
      <c r="B6932" s="55">
        <v>-105.77879900000001</v>
      </c>
    </row>
    <row r="6933" spans="1:2" x14ac:dyDescent="0.25">
      <c r="A6933" s="55">
        <v>25.410557000000001</v>
      </c>
      <c r="B6933" s="55">
        <v>-105.77376099999999</v>
      </c>
    </row>
    <row r="6934" spans="1:2" x14ac:dyDescent="0.25">
      <c r="A6934" s="55">
        <v>25.414223</v>
      </c>
      <c r="B6934" s="55">
        <v>-105.769147</v>
      </c>
    </row>
    <row r="6935" spans="1:2" x14ac:dyDescent="0.25">
      <c r="A6935" s="55">
        <v>25.417888999999999</v>
      </c>
      <c r="B6935" s="55">
        <v>-105.765486</v>
      </c>
    </row>
    <row r="6936" spans="1:2" x14ac:dyDescent="0.25">
      <c r="A6936" s="55">
        <v>25.421554</v>
      </c>
      <c r="B6936" s="55">
        <v>-105.762747</v>
      </c>
    </row>
    <row r="6937" spans="1:2" x14ac:dyDescent="0.25">
      <c r="A6937" s="55">
        <v>25.425219999999999</v>
      </c>
      <c r="B6937" s="55">
        <v>-105.760954</v>
      </c>
    </row>
    <row r="6938" spans="1:2" x14ac:dyDescent="0.25">
      <c r="A6938" s="55">
        <v>25.428885999999999</v>
      </c>
      <c r="B6938" s="55">
        <v>-105.75738</v>
      </c>
    </row>
    <row r="6939" spans="1:2" x14ac:dyDescent="0.25">
      <c r="A6939" s="55">
        <v>25.432551</v>
      </c>
      <c r="B6939" s="55">
        <v>-105.754098</v>
      </c>
    </row>
    <row r="6940" spans="1:2" x14ac:dyDescent="0.25">
      <c r="A6940" s="55">
        <v>25.436216999999999</v>
      </c>
      <c r="B6940" s="55">
        <v>-105.753488</v>
      </c>
    </row>
    <row r="6941" spans="1:2" x14ac:dyDescent="0.25">
      <c r="A6941" s="55">
        <v>25.439882999999998</v>
      </c>
      <c r="B6941" s="55">
        <v>-105.75306399999999</v>
      </c>
    </row>
    <row r="6942" spans="1:2" x14ac:dyDescent="0.25">
      <c r="A6942" s="55">
        <v>25.443548</v>
      </c>
      <c r="B6942" s="55">
        <v>-105.752984</v>
      </c>
    </row>
    <row r="6943" spans="1:2" x14ac:dyDescent="0.25">
      <c r="A6943" s="55">
        <v>25.447213999999999</v>
      </c>
      <c r="B6943" s="55">
        <v>-105.752555</v>
      </c>
    </row>
    <row r="6944" spans="1:2" x14ac:dyDescent="0.25">
      <c r="A6944" s="55">
        <v>25.450880000000002</v>
      </c>
      <c r="B6944" s="55">
        <v>-105.750799</v>
      </c>
    </row>
    <row r="6945" spans="1:2" x14ac:dyDescent="0.25">
      <c r="A6945" s="55">
        <v>25.454545</v>
      </c>
      <c r="B6945" s="55">
        <v>-105.750056</v>
      </c>
    </row>
    <row r="6946" spans="1:2" x14ac:dyDescent="0.25">
      <c r="A6946" s="55">
        <v>25.458210999999999</v>
      </c>
      <c r="B6946" s="55">
        <v>-105.75040199999999</v>
      </c>
    </row>
    <row r="6947" spans="1:2" x14ac:dyDescent="0.25">
      <c r="A6947" s="55">
        <v>25.461877000000001</v>
      </c>
      <c r="B6947" s="55">
        <v>-105.74785799999999</v>
      </c>
    </row>
    <row r="6948" spans="1:2" x14ac:dyDescent="0.25">
      <c r="A6948" s="55">
        <v>25.465543</v>
      </c>
      <c r="B6948" s="55">
        <v>-105.74662499999999</v>
      </c>
    </row>
    <row r="6949" spans="1:2" x14ac:dyDescent="0.25">
      <c r="A6949" s="55">
        <v>25.469207999999998</v>
      </c>
      <c r="B6949" s="55">
        <v>-105.746574</v>
      </c>
    </row>
    <row r="6950" spans="1:2" x14ac:dyDescent="0.25">
      <c r="A6950" s="55">
        <v>25.472874000000001</v>
      </c>
      <c r="B6950" s="55">
        <v>-105.746599</v>
      </c>
    </row>
    <row r="6951" spans="1:2" x14ac:dyDescent="0.25">
      <c r="A6951" s="55">
        <v>25.47654</v>
      </c>
      <c r="B6951" s="55">
        <v>-105.74612</v>
      </c>
    </row>
    <row r="6952" spans="1:2" x14ac:dyDescent="0.25">
      <c r="A6952" s="55">
        <v>25.480205000000002</v>
      </c>
      <c r="B6952" s="55">
        <v>-105.745041</v>
      </c>
    </row>
    <row r="6953" spans="1:2" x14ac:dyDescent="0.25">
      <c r="A6953" s="55">
        <v>25.483871000000001</v>
      </c>
      <c r="B6953" s="55">
        <v>-105.743835</v>
      </c>
    </row>
    <row r="6954" spans="1:2" x14ac:dyDescent="0.25">
      <c r="A6954" s="55">
        <v>25.487537</v>
      </c>
      <c r="B6954" s="55">
        <v>-105.74364199999999</v>
      </c>
    </row>
    <row r="6955" spans="1:2" x14ac:dyDescent="0.25">
      <c r="A6955" s="55">
        <v>25.491202000000001</v>
      </c>
      <c r="B6955" s="55">
        <v>-105.743073</v>
      </c>
    </row>
    <row r="6956" spans="1:2" x14ac:dyDescent="0.25">
      <c r="A6956" s="55">
        <v>25.494868</v>
      </c>
      <c r="B6956" s="55">
        <v>-105.741079</v>
      </c>
    </row>
    <row r="6957" spans="1:2" x14ac:dyDescent="0.25">
      <c r="A6957" s="55">
        <v>25.498533999999999</v>
      </c>
      <c r="B6957" s="55">
        <v>-105.74098499999999</v>
      </c>
    </row>
    <row r="6958" spans="1:2" x14ac:dyDescent="0.25">
      <c r="A6958" s="55">
        <v>25.502199000000001</v>
      </c>
      <c r="B6958" s="55">
        <v>-105.738259</v>
      </c>
    </row>
    <row r="6959" spans="1:2" x14ac:dyDescent="0.25">
      <c r="A6959" s="55">
        <v>25.505865</v>
      </c>
      <c r="B6959" s="55">
        <v>-105.73771499999999</v>
      </c>
    </row>
    <row r="6960" spans="1:2" x14ac:dyDescent="0.25">
      <c r="A6960" s="55">
        <v>25.509530999999999</v>
      </c>
      <c r="B6960" s="55">
        <v>-105.73742300000001</v>
      </c>
    </row>
    <row r="6961" spans="1:2" x14ac:dyDescent="0.25">
      <c r="A6961" s="55">
        <v>25.513196000000001</v>
      </c>
      <c r="B6961" s="55">
        <v>-105.73649</v>
      </c>
    </row>
    <row r="6962" spans="1:2" x14ac:dyDescent="0.25">
      <c r="A6962" s="55">
        <v>25.516862</v>
      </c>
      <c r="B6962" s="55">
        <v>-105.735608</v>
      </c>
    </row>
    <row r="6963" spans="1:2" x14ac:dyDescent="0.25">
      <c r="A6963" s="55">
        <v>25.520527999999999</v>
      </c>
      <c r="B6963" s="55">
        <v>-105.73583000000001</v>
      </c>
    </row>
    <row r="6964" spans="1:2" x14ac:dyDescent="0.25">
      <c r="A6964" s="55">
        <v>25.524194000000001</v>
      </c>
      <c r="B6964" s="55">
        <v>-105.737623</v>
      </c>
    </row>
    <row r="6965" spans="1:2" x14ac:dyDescent="0.25">
      <c r="A6965" s="55">
        <v>25.527858999999999</v>
      </c>
      <c r="B6965" s="55">
        <v>-105.738152</v>
      </c>
    </row>
    <row r="6966" spans="1:2" x14ac:dyDescent="0.25">
      <c r="A6966" s="55">
        <v>25.531524999999998</v>
      </c>
      <c r="B6966" s="55">
        <v>-105.736932</v>
      </c>
    </row>
    <row r="6967" spans="1:2" x14ac:dyDescent="0.25">
      <c r="A6967" s="55">
        <v>25.535191000000001</v>
      </c>
      <c r="B6967" s="55">
        <v>-105.735108</v>
      </c>
    </row>
    <row r="6968" spans="1:2" x14ac:dyDescent="0.25">
      <c r="A6968" s="55">
        <v>25.538855999999999</v>
      </c>
      <c r="B6968" s="55">
        <v>-105.73384900000001</v>
      </c>
    </row>
    <row r="6969" spans="1:2" x14ac:dyDescent="0.25">
      <c r="A6969" s="55">
        <v>25.542522000000002</v>
      </c>
      <c r="B6969" s="55">
        <v>-105.73344899999999</v>
      </c>
    </row>
    <row r="6970" spans="1:2" x14ac:dyDescent="0.25">
      <c r="A6970" s="55">
        <v>25.546188000000001</v>
      </c>
      <c r="B6970" s="55">
        <v>-105.73271</v>
      </c>
    </row>
    <row r="6971" spans="1:2" x14ac:dyDescent="0.25">
      <c r="A6971" s="55">
        <v>25.549852999999999</v>
      </c>
      <c r="B6971" s="55">
        <v>-105.731244</v>
      </c>
    </row>
    <row r="6972" spans="1:2" x14ac:dyDescent="0.25">
      <c r="A6972" s="55">
        <v>25.553519000000001</v>
      </c>
      <c r="B6972" s="55">
        <v>-105.73022400000001</v>
      </c>
    </row>
    <row r="6973" spans="1:2" x14ac:dyDescent="0.25">
      <c r="A6973" s="55">
        <v>25.557185</v>
      </c>
      <c r="B6973" s="55">
        <v>-105.73122499999999</v>
      </c>
    </row>
    <row r="6974" spans="1:2" x14ac:dyDescent="0.25">
      <c r="A6974" s="55">
        <v>25.560849999999999</v>
      </c>
      <c r="B6974" s="55">
        <v>-105.73125400000001</v>
      </c>
    </row>
    <row r="6975" spans="1:2" x14ac:dyDescent="0.25">
      <c r="A6975" s="55">
        <v>25.564516000000001</v>
      </c>
      <c r="B6975" s="55">
        <v>-105.73116400000001</v>
      </c>
    </row>
    <row r="6976" spans="1:2" x14ac:dyDescent="0.25">
      <c r="A6976" s="55">
        <v>25.568182</v>
      </c>
      <c r="B6976" s="55">
        <v>-105.729545</v>
      </c>
    </row>
    <row r="6977" spans="1:2" x14ac:dyDescent="0.25">
      <c r="A6977" s="55">
        <v>25.571847999999999</v>
      </c>
      <c r="B6977" s="55">
        <v>-105.729838</v>
      </c>
    </row>
    <row r="6978" spans="1:2" x14ac:dyDescent="0.25">
      <c r="A6978" s="55">
        <v>25.575513000000001</v>
      </c>
      <c r="B6978" s="55">
        <v>-105.731618</v>
      </c>
    </row>
    <row r="6979" spans="1:2" x14ac:dyDescent="0.25">
      <c r="A6979" s="55">
        <v>25.579179</v>
      </c>
      <c r="B6979" s="55">
        <v>-105.732861</v>
      </c>
    </row>
    <row r="6980" spans="1:2" x14ac:dyDescent="0.25">
      <c r="A6980" s="55">
        <v>25.582844999999999</v>
      </c>
      <c r="B6980" s="55">
        <v>-105.73391599999999</v>
      </c>
    </row>
    <row r="6981" spans="1:2" x14ac:dyDescent="0.25">
      <c r="A6981" s="55">
        <v>25.586510000000001</v>
      </c>
      <c r="B6981" s="55">
        <v>-105.73485700000001</v>
      </c>
    </row>
    <row r="6982" spans="1:2" x14ac:dyDescent="0.25">
      <c r="A6982" s="55">
        <v>25.590176</v>
      </c>
      <c r="B6982" s="55">
        <v>-105.734922</v>
      </c>
    </row>
    <row r="6983" spans="1:2" x14ac:dyDescent="0.25">
      <c r="A6983" s="55">
        <v>25.593841999999999</v>
      </c>
      <c r="B6983" s="55">
        <v>-105.733384</v>
      </c>
    </row>
    <row r="6984" spans="1:2" x14ac:dyDescent="0.25">
      <c r="A6984" s="55">
        <v>25.597507</v>
      </c>
      <c r="B6984" s="55">
        <v>-105.73293</v>
      </c>
    </row>
    <row r="6985" spans="1:2" x14ac:dyDescent="0.25">
      <c r="A6985" s="55">
        <v>25.601172999999999</v>
      </c>
      <c r="B6985" s="55">
        <v>-105.73391100000001</v>
      </c>
    </row>
    <row r="6986" spans="1:2" x14ac:dyDescent="0.25">
      <c r="A6986" s="55">
        <v>25.604838999999998</v>
      </c>
      <c r="B6986" s="55">
        <v>-105.734752</v>
      </c>
    </row>
    <row r="6987" spans="1:2" x14ac:dyDescent="0.25">
      <c r="A6987" s="55">
        <v>25.608504</v>
      </c>
      <c r="B6987" s="55">
        <v>-105.73395499999999</v>
      </c>
    </row>
    <row r="6988" spans="1:2" x14ac:dyDescent="0.25">
      <c r="A6988" s="55">
        <v>25.612169999999999</v>
      </c>
      <c r="B6988" s="55">
        <v>-105.73284700000001</v>
      </c>
    </row>
    <row r="6989" spans="1:2" x14ac:dyDescent="0.25">
      <c r="A6989" s="55">
        <v>25.615836000000002</v>
      </c>
      <c r="B6989" s="55">
        <v>-105.732148</v>
      </c>
    </row>
    <row r="6990" spans="1:2" x14ac:dyDescent="0.25">
      <c r="A6990" s="55">
        <v>25.619501</v>
      </c>
      <c r="B6990" s="55">
        <v>-105.73151799999999</v>
      </c>
    </row>
    <row r="6991" spans="1:2" x14ac:dyDescent="0.25">
      <c r="A6991" s="55">
        <v>25.623166999999999</v>
      </c>
      <c r="B6991" s="55">
        <v>-105.72961599999999</v>
      </c>
    </row>
    <row r="6992" spans="1:2" x14ac:dyDescent="0.25">
      <c r="A6992" s="55">
        <v>25.626833000000001</v>
      </c>
      <c r="B6992" s="55">
        <v>-105.727819</v>
      </c>
    </row>
    <row r="6993" spans="1:2" x14ac:dyDescent="0.25">
      <c r="A6993" s="55">
        <v>25.630499</v>
      </c>
      <c r="B6993" s="55">
        <v>-105.728863</v>
      </c>
    </row>
    <row r="6994" spans="1:2" x14ac:dyDescent="0.25">
      <c r="A6994" s="55">
        <v>25.634163999999998</v>
      </c>
      <c r="B6994" s="55">
        <v>-105.72862000000001</v>
      </c>
    </row>
    <row r="6995" spans="1:2" x14ac:dyDescent="0.25">
      <c r="A6995" s="55">
        <v>25.637830000000001</v>
      </c>
      <c r="B6995" s="55">
        <v>-105.728049</v>
      </c>
    </row>
    <row r="6996" spans="1:2" x14ac:dyDescent="0.25">
      <c r="A6996" s="55">
        <v>25.641496</v>
      </c>
      <c r="B6996" s="55">
        <v>-105.72703</v>
      </c>
    </row>
    <row r="6997" spans="1:2" x14ac:dyDescent="0.25">
      <c r="A6997" s="55">
        <v>25.645161000000002</v>
      </c>
      <c r="B6997" s="55">
        <v>-105.726787</v>
      </c>
    </row>
    <row r="6998" spans="1:2" x14ac:dyDescent="0.25">
      <c r="A6998" s="55">
        <v>25.648827000000001</v>
      </c>
      <c r="B6998" s="55">
        <v>-105.72832699999999</v>
      </c>
    </row>
    <row r="6999" spans="1:2" x14ac:dyDescent="0.25">
      <c r="A6999" s="55">
        <v>25.652493</v>
      </c>
      <c r="B6999" s="55">
        <v>-105.730093</v>
      </c>
    </row>
    <row r="7000" spans="1:2" x14ac:dyDescent="0.25">
      <c r="A7000" s="55">
        <v>25.656158000000001</v>
      </c>
      <c r="B7000" s="55">
        <v>-105.730189</v>
      </c>
    </row>
    <row r="7001" spans="1:2" x14ac:dyDescent="0.25">
      <c r="A7001" s="55">
        <v>25.659824</v>
      </c>
      <c r="B7001" s="55">
        <v>-105.731593</v>
      </c>
    </row>
    <row r="7002" spans="1:2" x14ac:dyDescent="0.25">
      <c r="A7002" s="55">
        <v>25.663489999999999</v>
      </c>
      <c r="B7002" s="55">
        <v>-105.73331899999999</v>
      </c>
    </row>
    <row r="7003" spans="1:2" x14ac:dyDescent="0.25">
      <c r="A7003" s="55">
        <v>25.667155000000001</v>
      </c>
      <c r="B7003" s="55">
        <v>-105.735623</v>
      </c>
    </row>
    <row r="7004" spans="1:2" x14ac:dyDescent="0.25">
      <c r="A7004" s="55">
        <v>25.670821</v>
      </c>
      <c r="B7004" s="55">
        <v>-105.73685999999999</v>
      </c>
    </row>
    <row r="7005" spans="1:2" x14ac:dyDescent="0.25">
      <c r="A7005" s="55">
        <v>25.674486999999999</v>
      </c>
      <c r="B7005" s="55">
        <v>-105.73705099999999</v>
      </c>
    </row>
    <row r="7006" spans="1:2" x14ac:dyDescent="0.25">
      <c r="A7006" s="55">
        <v>25.678152000000001</v>
      </c>
      <c r="B7006" s="55">
        <v>-105.736209</v>
      </c>
    </row>
    <row r="7007" spans="1:2" x14ac:dyDescent="0.25">
      <c r="A7007" s="55">
        <v>25.681818</v>
      </c>
      <c r="B7007" s="55">
        <v>-105.735501</v>
      </c>
    </row>
    <row r="7008" spans="1:2" x14ac:dyDescent="0.25">
      <c r="A7008" s="55">
        <v>25.685483999999999</v>
      </c>
      <c r="B7008" s="55">
        <v>-105.73350000000001</v>
      </c>
    </row>
    <row r="7009" spans="1:2" x14ac:dyDescent="0.25">
      <c r="A7009" s="55">
        <v>25.689150000000001</v>
      </c>
      <c r="B7009" s="55">
        <v>-105.732375</v>
      </c>
    </row>
    <row r="7010" spans="1:2" x14ac:dyDescent="0.25">
      <c r="A7010" s="55">
        <v>25.692815</v>
      </c>
      <c r="B7010" s="55">
        <v>-105.73265499999999</v>
      </c>
    </row>
    <row r="7011" spans="1:2" x14ac:dyDescent="0.25">
      <c r="A7011" s="55">
        <v>25.696480999999999</v>
      </c>
      <c r="B7011" s="55">
        <v>-105.732043</v>
      </c>
    </row>
    <row r="7012" spans="1:2" x14ac:dyDescent="0.25">
      <c r="A7012" s="55">
        <v>25.700147000000001</v>
      </c>
      <c r="B7012" s="55">
        <v>-105.730901</v>
      </c>
    </row>
    <row r="7013" spans="1:2" x14ac:dyDescent="0.25">
      <c r="A7013" s="55">
        <v>25.703811999999999</v>
      </c>
      <c r="B7013" s="55">
        <v>-105.73142300000001</v>
      </c>
    </row>
    <row r="7014" spans="1:2" x14ac:dyDescent="0.25">
      <c r="A7014" s="55">
        <v>25.707477999999998</v>
      </c>
      <c r="B7014" s="55">
        <v>-105.73263900000001</v>
      </c>
    </row>
    <row r="7015" spans="1:2" x14ac:dyDescent="0.25">
      <c r="A7015" s="55">
        <v>25.711144000000001</v>
      </c>
      <c r="B7015" s="55">
        <v>-105.7347</v>
      </c>
    </row>
    <row r="7016" spans="1:2" x14ac:dyDescent="0.25">
      <c r="A7016" s="55">
        <v>25.714808999999999</v>
      </c>
      <c r="B7016" s="55">
        <v>-105.735962</v>
      </c>
    </row>
    <row r="7017" spans="1:2" x14ac:dyDescent="0.25">
      <c r="A7017" s="55">
        <v>25.718475000000002</v>
      </c>
      <c r="B7017" s="55">
        <v>-105.736188</v>
      </c>
    </row>
    <row r="7018" spans="1:2" x14ac:dyDescent="0.25">
      <c r="A7018" s="55">
        <v>25.722141000000001</v>
      </c>
      <c r="B7018" s="55">
        <v>-105.73681000000001</v>
      </c>
    </row>
    <row r="7019" spans="1:2" x14ac:dyDescent="0.25">
      <c r="A7019" s="55">
        <v>25.725805999999999</v>
      </c>
      <c r="B7019" s="55">
        <v>-105.736632</v>
      </c>
    </row>
    <row r="7020" spans="1:2" x14ac:dyDescent="0.25">
      <c r="A7020" s="55">
        <v>25.729472000000001</v>
      </c>
      <c r="B7020" s="55">
        <v>-105.738023</v>
      </c>
    </row>
    <row r="7021" spans="1:2" x14ac:dyDescent="0.25">
      <c r="A7021" s="55">
        <v>25.733138</v>
      </c>
      <c r="B7021" s="55">
        <v>-105.740641</v>
      </c>
    </row>
    <row r="7022" spans="1:2" x14ac:dyDescent="0.25">
      <c r="A7022" s="55">
        <v>25.736803999999999</v>
      </c>
      <c r="B7022" s="55">
        <v>-105.74049599999999</v>
      </c>
    </row>
    <row r="7023" spans="1:2" x14ac:dyDescent="0.25">
      <c r="A7023" s="55">
        <v>25.740469000000001</v>
      </c>
      <c r="B7023" s="55">
        <v>-105.740469</v>
      </c>
    </row>
    <row r="7024" spans="1:2" x14ac:dyDescent="0.25">
      <c r="A7024" s="55">
        <v>25.744135</v>
      </c>
      <c r="B7024" s="55">
        <v>-105.741533</v>
      </c>
    </row>
    <row r="7025" spans="1:2" x14ac:dyDescent="0.25">
      <c r="A7025" s="55">
        <v>25.747800999999999</v>
      </c>
      <c r="B7025" s="55">
        <v>-105.74276999999999</v>
      </c>
    </row>
    <row r="7026" spans="1:2" x14ac:dyDescent="0.25">
      <c r="A7026" s="55">
        <v>25.751466000000001</v>
      </c>
      <c r="B7026" s="55">
        <v>-105.744311</v>
      </c>
    </row>
    <row r="7027" spans="1:2" x14ac:dyDescent="0.25">
      <c r="A7027" s="55">
        <v>25.755132</v>
      </c>
      <c r="B7027" s="55">
        <v>-105.7457</v>
      </c>
    </row>
    <row r="7028" spans="1:2" x14ac:dyDescent="0.25">
      <c r="A7028" s="55">
        <v>25.758797999999999</v>
      </c>
      <c r="B7028" s="55">
        <v>-105.746944</v>
      </c>
    </row>
    <row r="7029" spans="1:2" x14ac:dyDescent="0.25">
      <c r="A7029" s="55">
        <v>25.762463</v>
      </c>
      <c r="B7029" s="55">
        <v>-105.748396</v>
      </c>
    </row>
    <row r="7030" spans="1:2" x14ac:dyDescent="0.25">
      <c r="A7030" s="55">
        <v>25.766128999999999</v>
      </c>
      <c r="B7030" s="55">
        <v>-105.75049300000001</v>
      </c>
    </row>
    <row r="7031" spans="1:2" x14ac:dyDescent="0.25">
      <c r="A7031" s="55">
        <v>25.769794999999998</v>
      </c>
      <c r="B7031" s="55">
        <v>-105.752713</v>
      </c>
    </row>
    <row r="7032" spans="1:2" x14ac:dyDescent="0.25">
      <c r="A7032" s="55">
        <v>25.77346</v>
      </c>
      <c r="B7032" s="55">
        <v>-105.757835</v>
      </c>
    </row>
    <row r="7033" spans="1:2" x14ac:dyDescent="0.25">
      <c r="A7033" s="55">
        <v>25.777125999999999</v>
      </c>
      <c r="B7033" s="55">
        <v>-105.76254900000001</v>
      </c>
    </row>
    <row r="7034" spans="1:2" x14ac:dyDescent="0.25">
      <c r="A7034" s="55">
        <v>25.780792000000002</v>
      </c>
      <c r="B7034" s="55">
        <v>-105.765817</v>
      </c>
    </row>
    <row r="7035" spans="1:2" x14ac:dyDescent="0.25">
      <c r="A7035" s="55">
        <v>25.784457</v>
      </c>
      <c r="B7035" s="55">
        <v>-105.768441</v>
      </c>
    </row>
    <row r="7036" spans="1:2" x14ac:dyDescent="0.25">
      <c r="A7036" s="55">
        <v>25.788122999999999</v>
      </c>
      <c r="B7036" s="55">
        <v>-105.770105</v>
      </c>
    </row>
    <row r="7037" spans="1:2" x14ac:dyDescent="0.25">
      <c r="A7037" s="55">
        <v>25.791789000000001</v>
      </c>
      <c r="B7037" s="55">
        <v>-105.77243799999999</v>
      </c>
    </row>
    <row r="7038" spans="1:2" x14ac:dyDescent="0.25">
      <c r="A7038" s="55">
        <v>25.795455</v>
      </c>
      <c r="B7038" s="55">
        <v>-105.77621600000001</v>
      </c>
    </row>
    <row r="7039" spans="1:2" x14ac:dyDescent="0.25">
      <c r="A7039" s="55">
        <v>25.799119999999998</v>
      </c>
      <c r="B7039" s="55">
        <v>-105.77996400000001</v>
      </c>
    </row>
    <row r="7040" spans="1:2" x14ac:dyDescent="0.25">
      <c r="A7040" s="55">
        <v>25.802786000000001</v>
      </c>
      <c r="B7040" s="55">
        <v>-105.78250199999999</v>
      </c>
    </row>
    <row r="7041" spans="1:2" x14ac:dyDescent="0.25">
      <c r="A7041" s="55">
        <v>25.806452</v>
      </c>
      <c r="B7041" s="55">
        <v>-105.785533</v>
      </c>
    </row>
    <row r="7042" spans="1:2" x14ac:dyDescent="0.25">
      <c r="A7042" s="55">
        <v>25.810117000000002</v>
      </c>
      <c r="B7042" s="55">
        <v>-105.788353</v>
      </c>
    </row>
    <row r="7043" spans="1:2" x14ac:dyDescent="0.25">
      <c r="A7043" s="55">
        <v>25.813783000000001</v>
      </c>
      <c r="B7043" s="55">
        <v>-105.79313</v>
      </c>
    </row>
    <row r="7044" spans="1:2" x14ac:dyDescent="0.25">
      <c r="A7044" s="55">
        <v>25.817449</v>
      </c>
      <c r="B7044" s="55">
        <v>-105.798087</v>
      </c>
    </row>
    <row r="7045" spans="1:2" x14ac:dyDescent="0.25">
      <c r="A7045" s="55">
        <v>25.821114000000001</v>
      </c>
      <c r="B7045" s="55">
        <v>-105.803011</v>
      </c>
    </row>
    <row r="7046" spans="1:2" x14ac:dyDescent="0.25">
      <c r="A7046" s="55">
        <v>25.824780000000001</v>
      </c>
      <c r="B7046" s="55">
        <v>-105.810237</v>
      </c>
    </row>
    <row r="7047" spans="1:2" x14ac:dyDescent="0.25">
      <c r="A7047" s="55">
        <v>25.828446</v>
      </c>
      <c r="B7047" s="55">
        <v>-105.815984</v>
      </c>
    </row>
    <row r="7048" spans="1:2" x14ac:dyDescent="0.25">
      <c r="A7048" s="55">
        <v>25.832111000000001</v>
      </c>
      <c r="B7048" s="55">
        <v>-105.82148100000001</v>
      </c>
    </row>
    <row r="7049" spans="1:2" x14ac:dyDescent="0.25">
      <c r="A7049" s="55">
        <v>25.835777</v>
      </c>
      <c r="B7049" s="55">
        <v>-105.827203</v>
      </c>
    </row>
    <row r="7050" spans="1:2" x14ac:dyDescent="0.25">
      <c r="A7050" s="55">
        <v>25.839442999999999</v>
      </c>
      <c r="B7050" s="55">
        <v>-105.83311500000001</v>
      </c>
    </row>
    <row r="7051" spans="1:2" x14ac:dyDescent="0.25">
      <c r="A7051" s="55">
        <v>25.843108999999998</v>
      </c>
      <c r="B7051" s="55">
        <v>-105.839029</v>
      </c>
    </row>
    <row r="7052" spans="1:2" x14ac:dyDescent="0.25">
      <c r="A7052" s="55">
        <v>25.846774</v>
      </c>
      <c r="B7052" s="55">
        <v>-105.844072</v>
      </c>
    </row>
    <row r="7053" spans="1:2" x14ac:dyDescent="0.25">
      <c r="A7053" s="55">
        <v>25.850439999999999</v>
      </c>
      <c r="B7053" s="55">
        <v>-105.85037699999999</v>
      </c>
    </row>
    <row r="7054" spans="1:2" x14ac:dyDescent="0.25">
      <c r="A7054" s="55">
        <v>25.854106000000002</v>
      </c>
      <c r="B7054" s="55">
        <v>-105.85663</v>
      </c>
    </row>
    <row r="7055" spans="1:2" x14ac:dyDescent="0.25">
      <c r="A7055" s="55">
        <v>25.857771</v>
      </c>
      <c r="B7055" s="55">
        <v>-105.86586</v>
      </c>
    </row>
    <row r="7056" spans="1:2" x14ac:dyDescent="0.25">
      <c r="A7056" s="55">
        <v>25.861436999999999</v>
      </c>
      <c r="B7056" s="55">
        <v>-105.873237</v>
      </c>
    </row>
    <row r="7057" spans="1:2" x14ac:dyDescent="0.25">
      <c r="A7057" s="55">
        <v>25.865103000000001</v>
      </c>
      <c r="B7057" s="55">
        <v>-105.879429</v>
      </c>
    </row>
    <row r="7058" spans="1:2" x14ac:dyDescent="0.25">
      <c r="A7058" s="55">
        <v>25.868767999999999</v>
      </c>
      <c r="B7058" s="55">
        <v>-105.884366</v>
      </c>
    </row>
    <row r="7059" spans="1:2" x14ac:dyDescent="0.25">
      <c r="A7059" s="55">
        <v>25.872433999999998</v>
      </c>
      <c r="B7059" s="55">
        <v>-105.888862</v>
      </c>
    </row>
    <row r="7060" spans="1:2" x14ac:dyDescent="0.25">
      <c r="A7060" s="55">
        <v>25.876100000000001</v>
      </c>
      <c r="B7060" s="55">
        <v>-105.894193</v>
      </c>
    </row>
    <row r="7061" spans="1:2" x14ac:dyDescent="0.25">
      <c r="A7061" s="55">
        <v>25.879764999999999</v>
      </c>
      <c r="B7061" s="55">
        <v>-105.900474</v>
      </c>
    </row>
    <row r="7062" spans="1:2" x14ac:dyDescent="0.25">
      <c r="A7062" s="55">
        <v>25.883431000000002</v>
      </c>
      <c r="B7062" s="55">
        <v>-105.906307</v>
      </c>
    </row>
    <row r="7063" spans="1:2" x14ac:dyDescent="0.25">
      <c r="A7063" s="55">
        <v>25.887097000000001</v>
      </c>
      <c r="B7063" s="55">
        <v>-105.91170700000001</v>
      </c>
    </row>
    <row r="7064" spans="1:2" x14ac:dyDescent="0.25">
      <c r="A7064" s="55">
        <v>25.890761999999999</v>
      </c>
      <c r="B7064" s="55">
        <v>-105.916383</v>
      </c>
    </row>
    <row r="7065" spans="1:2" x14ac:dyDescent="0.25">
      <c r="A7065" s="55">
        <v>25.894428000000001</v>
      </c>
      <c r="B7065" s="55">
        <v>-105.923402</v>
      </c>
    </row>
    <row r="7066" spans="1:2" x14ac:dyDescent="0.25">
      <c r="A7066" s="55">
        <v>25.898094</v>
      </c>
      <c r="B7066" s="55">
        <v>-105.931703</v>
      </c>
    </row>
    <row r="7067" spans="1:2" x14ac:dyDescent="0.25">
      <c r="A7067" s="55">
        <v>25.901759999999999</v>
      </c>
      <c r="B7067" s="55">
        <v>-105.939939</v>
      </c>
    </row>
    <row r="7068" spans="1:2" x14ac:dyDescent="0.25">
      <c r="A7068" s="55">
        <v>25.905425000000001</v>
      </c>
      <c r="B7068" s="55">
        <v>-105.946181</v>
      </c>
    </row>
    <row r="7069" spans="1:2" x14ac:dyDescent="0.25">
      <c r="A7069" s="55">
        <v>25.909091</v>
      </c>
      <c r="B7069" s="55">
        <v>-105.95328600000001</v>
      </c>
    </row>
    <row r="7070" spans="1:2" x14ac:dyDescent="0.25">
      <c r="A7070" s="55">
        <v>25.912756999999999</v>
      </c>
      <c r="B7070" s="55">
        <v>-105.957776</v>
      </c>
    </row>
    <row r="7071" spans="1:2" x14ac:dyDescent="0.25">
      <c r="A7071" s="55">
        <v>25.916422000000001</v>
      </c>
      <c r="B7071" s="55">
        <v>-105.96445</v>
      </c>
    </row>
    <row r="7072" spans="1:2" x14ac:dyDescent="0.25">
      <c r="A7072" s="55">
        <v>25.920088</v>
      </c>
      <c r="B7072" s="55">
        <v>-105.969543</v>
      </c>
    </row>
    <row r="7073" spans="1:2" x14ac:dyDescent="0.25">
      <c r="A7073" s="55">
        <v>25.923753999999999</v>
      </c>
      <c r="B7073" s="55">
        <v>-105.97072799999999</v>
      </c>
    </row>
    <row r="7074" spans="1:2" x14ac:dyDescent="0.25">
      <c r="A7074" s="55">
        <v>25.927419</v>
      </c>
      <c r="B7074" s="55">
        <v>-105.97401499999999</v>
      </c>
    </row>
    <row r="7075" spans="1:2" x14ac:dyDescent="0.25">
      <c r="A7075" s="55">
        <v>25.931084999999999</v>
      </c>
      <c r="B7075" s="55">
        <v>-105.97777000000001</v>
      </c>
    </row>
    <row r="7076" spans="1:2" x14ac:dyDescent="0.25">
      <c r="A7076" s="55">
        <v>25.934750999999999</v>
      </c>
      <c r="B7076" s="55">
        <v>-105.982074</v>
      </c>
    </row>
    <row r="7077" spans="1:2" x14ac:dyDescent="0.25">
      <c r="A7077" s="55">
        <v>25.938416</v>
      </c>
      <c r="B7077" s="55">
        <v>-105.985466</v>
      </c>
    </row>
    <row r="7078" spans="1:2" x14ac:dyDescent="0.25">
      <c r="A7078" s="55">
        <v>25.942081999999999</v>
      </c>
      <c r="B7078" s="55">
        <v>-105.988732</v>
      </c>
    </row>
    <row r="7079" spans="1:2" x14ac:dyDescent="0.25">
      <c r="A7079" s="55">
        <v>25.945747999999998</v>
      </c>
      <c r="B7079" s="55">
        <v>-105.99202099999999</v>
      </c>
    </row>
    <row r="7080" spans="1:2" x14ac:dyDescent="0.25">
      <c r="A7080" s="55">
        <v>25.949413</v>
      </c>
      <c r="B7080" s="55">
        <v>-105.995378</v>
      </c>
    </row>
    <row r="7081" spans="1:2" x14ac:dyDescent="0.25">
      <c r="A7081" s="55">
        <v>25.953078999999999</v>
      </c>
      <c r="B7081" s="55">
        <v>-105.99927099999999</v>
      </c>
    </row>
    <row r="7082" spans="1:2" x14ac:dyDescent="0.25">
      <c r="A7082" s="55">
        <v>25.956745000000002</v>
      </c>
      <c r="B7082" s="55">
        <v>-106.002709</v>
      </c>
    </row>
    <row r="7083" spans="1:2" x14ac:dyDescent="0.25">
      <c r="A7083" s="55">
        <v>25.960411000000001</v>
      </c>
      <c r="B7083" s="55">
        <v>-106.00672</v>
      </c>
    </row>
    <row r="7084" spans="1:2" x14ac:dyDescent="0.25">
      <c r="A7084" s="55">
        <v>25.964075999999999</v>
      </c>
      <c r="B7084" s="55">
        <v>-106.011127</v>
      </c>
    </row>
    <row r="7085" spans="1:2" x14ac:dyDescent="0.25">
      <c r="A7085" s="55">
        <v>25.967742000000001</v>
      </c>
      <c r="B7085" s="55">
        <v>-106.01343799999999</v>
      </c>
    </row>
    <row r="7086" spans="1:2" x14ac:dyDescent="0.25">
      <c r="A7086" s="55">
        <v>25.971408</v>
      </c>
      <c r="B7086" s="55">
        <v>-106.016147</v>
      </c>
    </row>
    <row r="7087" spans="1:2" x14ac:dyDescent="0.25">
      <c r="A7087" s="55">
        <v>25.975072999999998</v>
      </c>
      <c r="B7087" s="55">
        <v>-106.017763</v>
      </c>
    </row>
    <row r="7088" spans="1:2" x14ac:dyDescent="0.25">
      <c r="A7088" s="55">
        <v>25.978739000000001</v>
      </c>
      <c r="B7088" s="55">
        <v>-106.020222</v>
      </c>
    </row>
    <row r="7089" spans="1:2" x14ac:dyDescent="0.25">
      <c r="A7089" s="55">
        <v>25.982405</v>
      </c>
      <c r="B7089" s="55">
        <v>-106.021632</v>
      </c>
    </row>
    <row r="7090" spans="1:2" x14ac:dyDescent="0.25">
      <c r="A7090" s="55">
        <v>25.986070000000002</v>
      </c>
      <c r="B7090" s="55">
        <v>-106.023402</v>
      </c>
    </row>
    <row r="7091" spans="1:2" x14ac:dyDescent="0.25">
      <c r="A7091" s="55">
        <v>25.989736000000001</v>
      </c>
      <c r="B7091" s="55">
        <v>-106.025571</v>
      </c>
    </row>
    <row r="7092" spans="1:2" x14ac:dyDescent="0.25">
      <c r="A7092" s="55">
        <v>25.993402</v>
      </c>
      <c r="B7092" s="55">
        <v>-106.029532</v>
      </c>
    </row>
    <row r="7093" spans="1:2" x14ac:dyDescent="0.25">
      <c r="A7093" s="55">
        <v>25.997067000000001</v>
      </c>
      <c r="B7093" s="55">
        <v>-106.031548</v>
      </c>
    </row>
    <row r="7094" spans="1:2" x14ac:dyDescent="0.25">
      <c r="A7094" s="55">
        <v>26.000733</v>
      </c>
      <c r="B7094" s="55">
        <v>-106.03275600000001</v>
      </c>
    </row>
    <row r="7095" spans="1:2" x14ac:dyDescent="0.25">
      <c r="A7095" s="55">
        <v>26.004398999999999</v>
      </c>
      <c r="B7095" s="55">
        <v>-106.03349300000001</v>
      </c>
    </row>
    <row r="7096" spans="1:2" x14ac:dyDescent="0.25">
      <c r="A7096" s="55">
        <v>26.008064999999998</v>
      </c>
      <c r="B7096" s="55">
        <v>-106.033573</v>
      </c>
    </row>
    <row r="7097" spans="1:2" x14ac:dyDescent="0.25">
      <c r="A7097" s="55">
        <v>26.01173</v>
      </c>
      <c r="B7097" s="55">
        <v>-106.033914</v>
      </c>
    </row>
    <row r="7098" spans="1:2" x14ac:dyDescent="0.25">
      <c r="A7098" s="55">
        <v>26.015395999999999</v>
      </c>
      <c r="B7098" s="55">
        <v>-106.034278</v>
      </c>
    </row>
    <row r="7099" spans="1:2" x14ac:dyDescent="0.25">
      <c r="A7099" s="55">
        <v>26.019062000000002</v>
      </c>
      <c r="B7099" s="55">
        <v>-106.034397</v>
      </c>
    </row>
    <row r="7100" spans="1:2" x14ac:dyDescent="0.25">
      <c r="A7100" s="55">
        <v>26.022727</v>
      </c>
      <c r="B7100" s="55">
        <v>-106.036096</v>
      </c>
    </row>
    <row r="7101" spans="1:2" x14ac:dyDescent="0.25">
      <c r="A7101" s="55">
        <v>26.026392999999999</v>
      </c>
      <c r="B7101" s="55">
        <v>-106.036873</v>
      </c>
    </row>
    <row r="7102" spans="1:2" x14ac:dyDescent="0.25">
      <c r="A7102" s="55">
        <v>26.030059000000001</v>
      </c>
      <c r="B7102" s="55">
        <v>-106.037347</v>
      </c>
    </row>
    <row r="7103" spans="1:2" x14ac:dyDescent="0.25">
      <c r="A7103" s="55">
        <v>26.033723999999999</v>
      </c>
      <c r="B7103" s="55">
        <v>-106.03669499999999</v>
      </c>
    </row>
    <row r="7104" spans="1:2" x14ac:dyDescent="0.25">
      <c r="A7104" s="55">
        <v>26.037389999999998</v>
      </c>
      <c r="B7104" s="55">
        <v>-106.036627</v>
      </c>
    </row>
    <row r="7105" spans="1:2" x14ac:dyDescent="0.25">
      <c r="A7105" s="55">
        <v>26.041056000000001</v>
      </c>
      <c r="B7105" s="55">
        <v>-106.03847500000001</v>
      </c>
    </row>
    <row r="7106" spans="1:2" x14ac:dyDescent="0.25">
      <c r="A7106" s="55">
        <v>26.044720999999999</v>
      </c>
      <c r="B7106" s="55">
        <v>-106.04196899999999</v>
      </c>
    </row>
    <row r="7107" spans="1:2" x14ac:dyDescent="0.25">
      <c r="A7107" s="55">
        <v>26.048387000000002</v>
      </c>
      <c r="B7107" s="55">
        <v>-106.04522</v>
      </c>
    </row>
    <row r="7108" spans="1:2" x14ac:dyDescent="0.25">
      <c r="A7108" s="55">
        <v>26.052053000000001</v>
      </c>
      <c r="B7108" s="55">
        <v>-106.04919200000001</v>
      </c>
    </row>
    <row r="7109" spans="1:2" x14ac:dyDescent="0.25">
      <c r="A7109" s="55">
        <v>26.055717999999999</v>
      </c>
      <c r="B7109" s="55">
        <v>-106.051293</v>
      </c>
    </row>
    <row r="7110" spans="1:2" x14ac:dyDescent="0.25">
      <c r="A7110" s="55">
        <v>26.059384000000001</v>
      </c>
      <c r="B7110" s="55">
        <v>-106.05327699999999</v>
      </c>
    </row>
    <row r="7111" spans="1:2" x14ac:dyDescent="0.25">
      <c r="A7111" s="55">
        <v>26.06305</v>
      </c>
      <c r="B7111" s="55">
        <v>-106.054911</v>
      </c>
    </row>
    <row r="7112" spans="1:2" x14ac:dyDescent="0.25">
      <c r="A7112" s="55">
        <v>26.066716</v>
      </c>
      <c r="B7112" s="55">
        <v>-106.056794</v>
      </c>
    </row>
    <row r="7113" spans="1:2" x14ac:dyDescent="0.25">
      <c r="A7113" s="55">
        <v>26.070381000000001</v>
      </c>
      <c r="B7113" s="55">
        <v>-106.058099</v>
      </c>
    </row>
    <row r="7114" spans="1:2" x14ac:dyDescent="0.25">
      <c r="A7114" s="55">
        <v>26.074047</v>
      </c>
      <c r="B7114" s="55">
        <v>-106.05853999999999</v>
      </c>
    </row>
    <row r="7115" spans="1:2" x14ac:dyDescent="0.25">
      <c r="A7115" s="55">
        <v>26.077712999999999</v>
      </c>
      <c r="B7115" s="55">
        <v>-106.06086500000001</v>
      </c>
    </row>
    <row r="7116" spans="1:2" x14ac:dyDescent="0.25">
      <c r="A7116" s="55">
        <v>26.081378000000001</v>
      </c>
      <c r="B7116" s="55">
        <v>-106.06414700000001</v>
      </c>
    </row>
    <row r="7117" spans="1:2" x14ac:dyDescent="0.25">
      <c r="A7117" s="55">
        <v>26.085044</v>
      </c>
      <c r="B7117" s="55">
        <v>-106.064984</v>
      </c>
    </row>
    <row r="7118" spans="1:2" x14ac:dyDescent="0.25">
      <c r="A7118" s="55">
        <v>26.088709999999999</v>
      </c>
      <c r="B7118" s="55">
        <v>-106.067363</v>
      </c>
    </row>
    <row r="7119" spans="1:2" x14ac:dyDescent="0.25">
      <c r="A7119" s="55">
        <v>26.092375000000001</v>
      </c>
      <c r="B7119" s="55">
        <v>-106.07167699999999</v>
      </c>
    </row>
    <row r="7120" spans="1:2" x14ac:dyDescent="0.25">
      <c r="A7120" s="55">
        <v>26.096041</v>
      </c>
      <c r="B7120" s="55">
        <v>-106.074265</v>
      </c>
    </row>
    <row r="7121" spans="1:2" x14ac:dyDescent="0.25">
      <c r="A7121" s="55">
        <v>26.099706999999999</v>
      </c>
      <c r="B7121" s="55">
        <v>-106.076908</v>
      </c>
    </row>
    <row r="7122" spans="1:2" x14ac:dyDescent="0.25">
      <c r="A7122" s="55">
        <v>26.103372</v>
      </c>
      <c r="B7122" s="55">
        <v>-106.081175</v>
      </c>
    </row>
    <row r="7123" spans="1:2" x14ac:dyDescent="0.25">
      <c r="A7123" s="55">
        <v>26.107037999999999</v>
      </c>
      <c r="B7123" s="55">
        <v>-106.08629500000001</v>
      </c>
    </row>
    <row r="7124" spans="1:2" x14ac:dyDescent="0.25">
      <c r="A7124" s="55">
        <v>26.110703999999998</v>
      </c>
      <c r="B7124" s="55">
        <v>-106.091832</v>
      </c>
    </row>
    <row r="7125" spans="1:2" x14ac:dyDescent="0.25">
      <c r="A7125" s="55">
        <v>26.114370000000001</v>
      </c>
      <c r="B7125" s="55">
        <v>-106.094973</v>
      </c>
    </row>
    <row r="7126" spans="1:2" x14ac:dyDescent="0.25">
      <c r="A7126" s="55">
        <v>26.118034999999999</v>
      </c>
      <c r="B7126" s="55">
        <v>-106.097354</v>
      </c>
    </row>
    <row r="7127" spans="1:2" x14ac:dyDescent="0.25">
      <c r="A7127" s="55">
        <v>26.121701000000002</v>
      </c>
      <c r="B7127" s="55">
        <v>-106.10089600000001</v>
      </c>
    </row>
    <row r="7128" spans="1:2" x14ac:dyDescent="0.25">
      <c r="A7128" s="55">
        <v>26.125367000000001</v>
      </c>
      <c r="B7128" s="55">
        <v>-106.10564100000001</v>
      </c>
    </row>
    <row r="7129" spans="1:2" x14ac:dyDescent="0.25">
      <c r="A7129" s="55">
        <v>26.129031999999999</v>
      </c>
      <c r="B7129" s="55">
        <v>-106.11010400000001</v>
      </c>
    </row>
    <row r="7130" spans="1:2" x14ac:dyDescent="0.25">
      <c r="A7130" s="55">
        <v>26.132698000000001</v>
      </c>
      <c r="B7130" s="55">
        <v>-106.114347</v>
      </c>
    </row>
    <row r="7131" spans="1:2" x14ac:dyDescent="0.25">
      <c r="A7131" s="55">
        <v>26.136364</v>
      </c>
      <c r="B7131" s="55">
        <v>-106.117327</v>
      </c>
    </row>
    <row r="7132" spans="1:2" x14ac:dyDescent="0.25">
      <c r="A7132" s="55">
        <v>26.140028999999998</v>
      </c>
      <c r="B7132" s="55">
        <v>-106.12025199999999</v>
      </c>
    </row>
    <row r="7133" spans="1:2" x14ac:dyDescent="0.25">
      <c r="A7133" s="55">
        <v>26.143695000000001</v>
      </c>
      <c r="B7133" s="55">
        <v>-106.12421500000001</v>
      </c>
    </row>
    <row r="7134" spans="1:2" x14ac:dyDescent="0.25">
      <c r="A7134" s="55">
        <v>26.147361</v>
      </c>
      <c r="B7134" s="55">
        <v>-106.127195</v>
      </c>
    </row>
    <row r="7135" spans="1:2" x14ac:dyDescent="0.25">
      <c r="A7135" s="55">
        <v>26.151026000000002</v>
      </c>
      <c r="B7135" s="55">
        <v>-106.12899899999999</v>
      </c>
    </row>
    <row r="7136" spans="1:2" x14ac:dyDescent="0.25">
      <c r="A7136" s="55">
        <v>26.154692000000001</v>
      </c>
      <c r="B7136" s="55">
        <v>-106.13106999999999</v>
      </c>
    </row>
    <row r="7137" spans="1:2" x14ac:dyDescent="0.25">
      <c r="A7137" s="55">
        <v>26.158358</v>
      </c>
      <c r="B7137" s="55">
        <v>-106.133054</v>
      </c>
    </row>
    <row r="7138" spans="1:2" x14ac:dyDescent="0.25">
      <c r="A7138" s="55">
        <v>26.162023000000001</v>
      </c>
      <c r="B7138" s="55">
        <v>-106.13551</v>
      </c>
    </row>
    <row r="7139" spans="1:2" x14ac:dyDescent="0.25">
      <c r="A7139" s="55">
        <v>26.165689</v>
      </c>
      <c r="B7139" s="55">
        <v>-106.137539</v>
      </c>
    </row>
    <row r="7140" spans="1:2" x14ac:dyDescent="0.25">
      <c r="A7140" s="55">
        <v>26.169354999999999</v>
      </c>
      <c r="B7140" s="55">
        <v>-106.14004799999999</v>
      </c>
    </row>
    <row r="7141" spans="1:2" x14ac:dyDescent="0.25">
      <c r="A7141" s="55">
        <v>26.173020999999999</v>
      </c>
      <c r="B7141" s="55">
        <v>-106.140134</v>
      </c>
    </row>
    <row r="7142" spans="1:2" x14ac:dyDescent="0.25">
      <c r="A7142" s="55">
        <v>26.176686</v>
      </c>
      <c r="B7142" s="55">
        <v>-106.13964900000001</v>
      </c>
    </row>
    <row r="7143" spans="1:2" x14ac:dyDescent="0.25">
      <c r="A7143" s="55">
        <v>26.180351999999999</v>
      </c>
      <c r="B7143" s="55">
        <v>-106.139312</v>
      </c>
    </row>
    <row r="7144" spans="1:2" x14ac:dyDescent="0.25">
      <c r="A7144" s="55">
        <v>26.184017999999998</v>
      </c>
      <c r="B7144" s="55">
        <v>-106.13912999999999</v>
      </c>
    </row>
    <row r="7145" spans="1:2" x14ac:dyDescent="0.25">
      <c r="A7145" s="55">
        <v>26.187683</v>
      </c>
      <c r="B7145" s="55">
        <v>-106.138972</v>
      </c>
    </row>
    <row r="7146" spans="1:2" x14ac:dyDescent="0.25">
      <c r="A7146" s="55">
        <v>26.191348999999999</v>
      </c>
      <c r="B7146" s="55">
        <v>-106.137845</v>
      </c>
    </row>
    <row r="7147" spans="1:2" x14ac:dyDescent="0.25">
      <c r="A7147" s="55">
        <v>26.195015000000001</v>
      </c>
      <c r="B7147" s="55">
        <v>-106.13565699999999</v>
      </c>
    </row>
    <row r="7148" spans="1:2" x14ac:dyDescent="0.25">
      <c r="A7148" s="55">
        <v>26.19868</v>
      </c>
      <c r="B7148" s="55">
        <v>-106.133044</v>
      </c>
    </row>
    <row r="7149" spans="1:2" x14ac:dyDescent="0.25">
      <c r="A7149" s="55">
        <v>26.202345999999999</v>
      </c>
      <c r="B7149" s="55">
        <v>-106.130748</v>
      </c>
    </row>
    <row r="7150" spans="1:2" x14ac:dyDescent="0.25">
      <c r="A7150" s="55">
        <v>26.206012000000001</v>
      </c>
      <c r="B7150" s="55">
        <v>-106.128984</v>
      </c>
    </row>
    <row r="7151" spans="1:2" x14ac:dyDescent="0.25">
      <c r="A7151" s="55">
        <v>26.209676999999999</v>
      </c>
      <c r="B7151" s="55">
        <v>-106.126548</v>
      </c>
    </row>
    <row r="7152" spans="1:2" x14ac:dyDescent="0.25">
      <c r="A7152" s="55">
        <v>26.213342999999998</v>
      </c>
      <c r="B7152" s="55">
        <v>-106.12384</v>
      </c>
    </row>
    <row r="7153" spans="1:2" x14ac:dyDescent="0.25">
      <c r="A7153" s="55">
        <v>26.217009000000001</v>
      </c>
      <c r="B7153" s="55">
        <v>-106.11912100000001</v>
      </c>
    </row>
    <row r="7154" spans="1:2" x14ac:dyDescent="0.25">
      <c r="A7154" s="55">
        <v>26.220673999999999</v>
      </c>
      <c r="B7154" s="55">
        <v>-106.114677</v>
      </c>
    </row>
    <row r="7155" spans="1:2" x14ac:dyDescent="0.25">
      <c r="A7155" s="55">
        <v>26.224340000000002</v>
      </c>
      <c r="B7155" s="55">
        <v>-106.10898899999999</v>
      </c>
    </row>
    <row r="7156" spans="1:2" x14ac:dyDescent="0.25">
      <c r="A7156" s="55">
        <v>26.228006000000001</v>
      </c>
      <c r="B7156" s="55">
        <v>-106.103713</v>
      </c>
    </row>
    <row r="7157" spans="1:2" x14ac:dyDescent="0.25">
      <c r="A7157" s="55">
        <v>26.231672</v>
      </c>
      <c r="B7157" s="55">
        <v>-106.09981500000001</v>
      </c>
    </row>
    <row r="7158" spans="1:2" x14ac:dyDescent="0.25">
      <c r="A7158" s="55">
        <v>26.235337000000001</v>
      </c>
      <c r="B7158" s="55">
        <v>-106.09469</v>
      </c>
    </row>
    <row r="7159" spans="1:2" x14ac:dyDescent="0.25">
      <c r="A7159" s="55">
        <v>26.239003</v>
      </c>
      <c r="B7159" s="55">
        <v>-106.08927</v>
      </c>
    </row>
    <row r="7160" spans="1:2" x14ac:dyDescent="0.25">
      <c r="A7160" s="55">
        <v>26.242668999999999</v>
      </c>
      <c r="B7160" s="55">
        <v>-106.08283299999999</v>
      </c>
    </row>
    <row r="7161" spans="1:2" x14ac:dyDescent="0.25">
      <c r="A7161" s="55">
        <v>26.246334000000001</v>
      </c>
      <c r="B7161" s="55">
        <v>-106.07598400000001</v>
      </c>
    </row>
    <row r="7162" spans="1:2" x14ac:dyDescent="0.25">
      <c r="A7162" s="55">
        <v>26.25</v>
      </c>
      <c r="B7162" s="55">
        <v>-106.069529</v>
      </c>
    </row>
    <row r="7163" spans="1:2" x14ac:dyDescent="0.25">
      <c r="A7163" s="55">
        <v>26.253665999999999</v>
      </c>
      <c r="B7163" s="55">
        <v>-106.062781</v>
      </c>
    </row>
    <row r="7164" spans="1:2" x14ac:dyDescent="0.25">
      <c r="A7164" s="55">
        <v>26.257331000000001</v>
      </c>
      <c r="B7164" s="55">
        <v>-106.05669399999999</v>
      </c>
    </row>
    <row r="7165" spans="1:2" x14ac:dyDescent="0.25">
      <c r="A7165" s="55">
        <v>26.260997</v>
      </c>
      <c r="B7165" s="55">
        <v>-106.04997</v>
      </c>
    </row>
    <row r="7166" spans="1:2" x14ac:dyDescent="0.25">
      <c r="A7166" s="55">
        <v>26.264662999999999</v>
      </c>
      <c r="B7166" s="55">
        <v>-106.04275800000001</v>
      </c>
    </row>
    <row r="7167" spans="1:2" x14ac:dyDescent="0.25">
      <c r="A7167" s="55">
        <v>26.268328</v>
      </c>
      <c r="B7167" s="55">
        <v>-106.03427000000001</v>
      </c>
    </row>
    <row r="7168" spans="1:2" x14ac:dyDescent="0.25">
      <c r="A7168" s="55">
        <v>26.271993999999999</v>
      </c>
      <c r="B7168" s="55">
        <v>-106.026172</v>
      </c>
    </row>
    <row r="7169" spans="1:2" x14ac:dyDescent="0.25">
      <c r="A7169" s="55">
        <v>26.275659999999998</v>
      </c>
      <c r="B7169" s="55">
        <v>-106.01737300000001</v>
      </c>
    </row>
    <row r="7170" spans="1:2" x14ac:dyDescent="0.25">
      <c r="A7170" s="55">
        <v>26.279326000000001</v>
      </c>
      <c r="B7170" s="55">
        <v>-106.008274</v>
      </c>
    </row>
    <row r="7171" spans="1:2" x14ac:dyDescent="0.25">
      <c r="A7171" s="55">
        <v>26.282990999999999</v>
      </c>
      <c r="B7171" s="55">
        <v>-105.999752</v>
      </c>
    </row>
    <row r="7172" spans="1:2" x14ac:dyDescent="0.25">
      <c r="A7172" s="55">
        <v>26.286657000000002</v>
      </c>
      <c r="B7172" s="55">
        <v>-105.990504</v>
      </c>
    </row>
    <row r="7173" spans="1:2" x14ac:dyDescent="0.25">
      <c r="A7173" s="55">
        <v>26.290323000000001</v>
      </c>
      <c r="B7173" s="55">
        <v>-105.981836</v>
      </c>
    </row>
    <row r="7174" spans="1:2" x14ac:dyDescent="0.25">
      <c r="A7174" s="55">
        <v>26.293987999999999</v>
      </c>
      <c r="B7174" s="55">
        <v>-105.976833</v>
      </c>
    </row>
    <row r="7175" spans="1:2" x14ac:dyDescent="0.25">
      <c r="A7175" s="55">
        <v>26.297654000000001</v>
      </c>
      <c r="B7175" s="55">
        <v>-105.97020000000001</v>
      </c>
    </row>
    <row r="7176" spans="1:2" x14ac:dyDescent="0.25">
      <c r="A7176" s="55">
        <v>26.30132</v>
      </c>
      <c r="B7176" s="55">
        <v>-105.96269100000001</v>
      </c>
    </row>
    <row r="7177" spans="1:2" x14ac:dyDescent="0.25">
      <c r="A7177" s="55">
        <v>26.304984999999999</v>
      </c>
      <c r="B7177" s="55">
        <v>-105.955876</v>
      </c>
    </row>
    <row r="7178" spans="1:2" x14ac:dyDescent="0.25">
      <c r="A7178" s="55">
        <v>26.308651000000001</v>
      </c>
      <c r="B7178" s="55">
        <v>-105.948836</v>
      </c>
    </row>
    <row r="7179" spans="1:2" x14ac:dyDescent="0.25">
      <c r="A7179" s="55">
        <v>26.312317</v>
      </c>
      <c r="B7179" s="55">
        <v>-105.942092</v>
      </c>
    </row>
    <row r="7180" spans="1:2" x14ac:dyDescent="0.25">
      <c r="A7180" s="55">
        <v>26.315982000000002</v>
      </c>
      <c r="B7180" s="55">
        <v>-105.935683</v>
      </c>
    </row>
    <row r="7181" spans="1:2" x14ac:dyDescent="0.25">
      <c r="A7181" s="55">
        <v>26.319648000000001</v>
      </c>
      <c r="B7181" s="55">
        <v>-105.931657</v>
      </c>
    </row>
    <row r="7182" spans="1:2" x14ac:dyDescent="0.25">
      <c r="A7182" s="55">
        <v>26.323314</v>
      </c>
      <c r="B7182" s="55">
        <v>-105.928337</v>
      </c>
    </row>
    <row r="7183" spans="1:2" x14ac:dyDescent="0.25">
      <c r="A7183" s="55">
        <v>26.326979000000001</v>
      </c>
      <c r="B7183" s="55">
        <v>-105.926041</v>
      </c>
    </row>
    <row r="7184" spans="1:2" x14ac:dyDescent="0.25">
      <c r="A7184" s="55">
        <v>26.330645000000001</v>
      </c>
      <c r="B7184" s="55">
        <v>-105.923901</v>
      </c>
    </row>
    <row r="7185" spans="1:2" x14ac:dyDescent="0.25">
      <c r="A7185" s="55">
        <v>26.334311</v>
      </c>
      <c r="B7185" s="55">
        <v>-105.92125900000001</v>
      </c>
    </row>
    <row r="7186" spans="1:2" x14ac:dyDescent="0.25">
      <c r="A7186" s="55">
        <v>26.337976999999999</v>
      </c>
      <c r="B7186" s="55">
        <v>-105.919144</v>
      </c>
    </row>
    <row r="7187" spans="1:2" x14ac:dyDescent="0.25">
      <c r="A7187" s="55">
        <v>26.341642</v>
      </c>
      <c r="B7187" s="55">
        <v>-105.918297</v>
      </c>
    </row>
    <row r="7188" spans="1:2" x14ac:dyDescent="0.25">
      <c r="A7188" s="55">
        <v>26.345307999999999</v>
      </c>
      <c r="B7188" s="55">
        <v>-105.919864</v>
      </c>
    </row>
    <row r="7189" spans="1:2" x14ac:dyDescent="0.25">
      <c r="A7189" s="55">
        <v>26.348973999999998</v>
      </c>
      <c r="B7189" s="55">
        <v>-105.92134</v>
      </c>
    </row>
    <row r="7190" spans="1:2" x14ac:dyDescent="0.25">
      <c r="A7190" s="55">
        <v>26.352639</v>
      </c>
      <c r="B7190" s="55">
        <v>-105.92491099999999</v>
      </c>
    </row>
    <row r="7191" spans="1:2" x14ac:dyDescent="0.25">
      <c r="A7191" s="55">
        <v>26.356304999999999</v>
      </c>
      <c r="B7191" s="55">
        <v>-105.927919</v>
      </c>
    </row>
    <row r="7192" spans="1:2" x14ac:dyDescent="0.25">
      <c r="A7192" s="55">
        <v>26.359971000000002</v>
      </c>
      <c r="B7192" s="55">
        <v>-105.931579</v>
      </c>
    </row>
    <row r="7193" spans="1:2" x14ac:dyDescent="0.25">
      <c r="A7193" s="55">
        <v>26.363636</v>
      </c>
      <c r="B7193" s="55">
        <v>-105.934319</v>
      </c>
    </row>
    <row r="7194" spans="1:2" x14ac:dyDescent="0.25">
      <c r="A7194" s="55">
        <v>26.367301999999999</v>
      </c>
      <c r="B7194" s="55">
        <v>-105.93658000000001</v>
      </c>
    </row>
    <row r="7195" spans="1:2" x14ac:dyDescent="0.25">
      <c r="A7195" s="55">
        <v>26.370968000000001</v>
      </c>
      <c r="B7195" s="55">
        <v>-105.94066100000001</v>
      </c>
    </row>
    <row r="7196" spans="1:2" x14ac:dyDescent="0.25">
      <c r="A7196" s="55">
        <v>26.374632999999999</v>
      </c>
      <c r="B7196" s="55">
        <v>-105.946702</v>
      </c>
    </row>
    <row r="7197" spans="1:2" x14ac:dyDescent="0.25">
      <c r="A7197" s="55">
        <v>26.378298999999998</v>
      </c>
      <c r="B7197" s="55">
        <v>-105.95308</v>
      </c>
    </row>
    <row r="7198" spans="1:2" x14ac:dyDescent="0.25">
      <c r="A7198" s="55">
        <v>26.381965000000001</v>
      </c>
      <c r="B7198" s="55">
        <v>-105.959592</v>
      </c>
    </row>
    <row r="7199" spans="1:2" x14ac:dyDescent="0.25">
      <c r="A7199" s="55">
        <v>26.385629999999999</v>
      </c>
      <c r="B7199" s="55">
        <v>-105.964523</v>
      </c>
    </row>
    <row r="7200" spans="1:2" x14ac:dyDescent="0.25">
      <c r="A7200" s="55">
        <v>26.389296000000002</v>
      </c>
      <c r="B7200" s="55">
        <v>-105.969413</v>
      </c>
    </row>
    <row r="7201" spans="1:2" x14ac:dyDescent="0.25">
      <c r="A7201" s="55">
        <v>26.392962000000001</v>
      </c>
      <c r="B7201" s="55">
        <v>-105.975424</v>
      </c>
    </row>
    <row r="7202" spans="1:2" x14ac:dyDescent="0.25">
      <c r="A7202" s="55">
        <v>26.396628</v>
      </c>
      <c r="B7202" s="55">
        <v>-105.981824</v>
      </c>
    </row>
    <row r="7203" spans="1:2" x14ac:dyDescent="0.25">
      <c r="A7203" s="55">
        <v>26.400293000000001</v>
      </c>
      <c r="B7203" s="55">
        <v>-105.98745</v>
      </c>
    </row>
    <row r="7204" spans="1:2" x14ac:dyDescent="0.25">
      <c r="A7204" s="55">
        <v>26.403959</v>
      </c>
      <c r="B7204" s="55">
        <v>-105.995131</v>
      </c>
    </row>
    <row r="7205" spans="1:2" x14ac:dyDescent="0.25">
      <c r="A7205" s="55">
        <v>26.407624999999999</v>
      </c>
      <c r="B7205" s="55">
        <v>-106.003176</v>
      </c>
    </row>
    <row r="7206" spans="1:2" x14ac:dyDescent="0.25">
      <c r="A7206" s="55">
        <v>26.411290000000001</v>
      </c>
      <c r="B7206" s="55">
        <v>-106.009</v>
      </c>
    </row>
    <row r="7207" spans="1:2" x14ac:dyDescent="0.25">
      <c r="A7207" s="55">
        <v>26.414956</v>
      </c>
      <c r="B7207" s="55">
        <v>-106.014549</v>
      </c>
    </row>
    <row r="7208" spans="1:2" x14ac:dyDescent="0.25">
      <c r="A7208" s="55">
        <v>26.418621999999999</v>
      </c>
      <c r="B7208" s="55">
        <v>-106.019998</v>
      </c>
    </row>
    <row r="7209" spans="1:2" x14ac:dyDescent="0.25">
      <c r="A7209" s="55">
        <v>26.422287000000001</v>
      </c>
      <c r="B7209" s="55">
        <v>-106.02598500000001</v>
      </c>
    </row>
    <row r="7210" spans="1:2" x14ac:dyDescent="0.25">
      <c r="A7210" s="55">
        <v>26.425953</v>
      </c>
      <c r="B7210" s="55">
        <v>-106.034109</v>
      </c>
    </row>
    <row r="7211" spans="1:2" x14ac:dyDescent="0.25">
      <c r="A7211" s="55">
        <v>26.429618999999999</v>
      </c>
      <c r="B7211" s="55">
        <v>-106.041016</v>
      </c>
    </row>
    <row r="7212" spans="1:2" x14ac:dyDescent="0.25">
      <c r="A7212" s="55">
        <v>26.433284</v>
      </c>
      <c r="B7212" s="55">
        <v>-106.04741199999999</v>
      </c>
    </row>
    <row r="7213" spans="1:2" x14ac:dyDescent="0.25">
      <c r="A7213" s="55">
        <v>26.43695</v>
      </c>
      <c r="B7213" s="55">
        <v>-106.0536</v>
      </c>
    </row>
    <row r="7214" spans="1:2" x14ac:dyDescent="0.25">
      <c r="A7214" s="55">
        <v>26.440615999999999</v>
      </c>
      <c r="B7214" s="55">
        <v>-106.058786</v>
      </c>
    </row>
    <row r="7215" spans="1:2" x14ac:dyDescent="0.25">
      <c r="A7215" s="55">
        <v>26.444282000000001</v>
      </c>
      <c r="B7215" s="55">
        <v>-106.063419</v>
      </c>
    </row>
    <row r="7216" spans="1:2" x14ac:dyDescent="0.25">
      <c r="A7216" s="55">
        <v>26.447946999999999</v>
      </c>
      <c r="B7216" s="55">
        <v>-106.068916</v>
      </c>
    </row>
    <row r="7217" spans="1:2" x14ac:dyDescent="0.25">
      <c r="A7217" s="55">
        <v>26.451612999999998</v>
      </c>
      <c r="B7217" s="55">
        <v>-106.073564</v>
      </c>
    </row>
    <row r="7218" spans="1:2" x14ac:dyDescent="0.25">
      <c r="A7218" s="55">
        <v>26.455279000000001</v>
      </c>
      <c r="B7218" s="55">
        <v>-106.077377</v>
      </c>
    </row>
    <row r="7219" spans="1:2" x14ac:dyDescent="0.25">
      <c r="A7219" s="55">
        <v>26.458943999999999</v>
      </c>
      <c r="B7219" s="55">
        <v>-106.08332</v>
      </c>
    </row>
    <row r="7220" spans="1:2" x14ac:dyDescent="0.25">
      <c r="A7220" s="55">
        <v>26.462610000000002</v>
      </c>
      <c r="B7220" s="55">
        <v>-106.088059</v>
      </c>
    </row>
    <row r="7221" spans="1:2" x14ac:dyDescent="0.25">
      <c r="A7221" s="55">
        <v>26.466276000000001</v>
      </c>
      <c r="B7221" s="55">
        <v>-106.09120799999999</v>
      </c>
    </row>
    <row r="7222" spans="1:2" x14ac:dyDescent="0.25">
      <c r="A7222" s="55">
        <v>26.469940999999999</v>
      </c>
      <c r="B7222" s="55">
        <v>-106.09470399999999</v>
      </c>
    </row>
    <row r="7223" spans="1:2" x14ac:dyDescent="0.25">
      <c r="A7223" s="55">
        <v>26.473607000000001</v>
      </c>
      <c r="B7223" s="55">
        <v>-106.09870600000001</v>
      </c>
    </row>
    <row r="7224" spans="1:2" x14ac:dyDescent="0.25">
      <c r="A7224" s="55">
        <v>26.477273</v>
      </c>
      <c r="B7224" s="55">
        <v>-106.10034</v>
      </c>
    </row>
    <row r="7225" spans="1:2" x14ac:dyDescent="0.25">
      <c r="A7225" s="55">
        <v>26.480937999999998</v>
      </c>
      <c r="B7225" s="55">
        <v>-106.097971</v>
      </c>
    </row>
    <row r="7226" spans="1:2" x14ac:dyDescent="0.25">
      <c r="A7226" s="55">
        <v>26.484604000000001</v>
      </c>
      <c r="B7226" s="55">
        <v>-106.096031</v>
      </c>
    </row>
    <row r="7227" spans="1:2" x14ac:dyDescent="0.25">
      <c r="A7227" s="55">
        <v>26.48827</v>
      </c>
      <c r="B7227" s="55">
        <v>-106.096362</v>
      </c>
    </row>
    <row r="7228" spans="1:2" x14ac:dyDescent="0.25">
      <c r="A7228" s="55">
        <v>26.491935000000002</v>
      </c>
      <c r="B7228" s="55">
        <v>-106.097381</v>
      </c>
    </row>
    <row r="7229" spans="1:2" x14ac:dyDescent="0.25">
      <c r="A7229" s="55">
        <v>26.495601000000001</v>
      </c>
      <c r="B7229" s="55">
        <v>-106.097205</v>
      </c>
    </row>
    <row r="7230" spans="1:2" x14ac:dyDescent="0.25">
      <c r="A7230" s="55">
        <v>26.499267</v>
      </c>
      <c r="B7230" s="55">
        <v>-106.096306</v>
      </c>
    </row>
    <row r="7231" spans="1:2" x14ac:dyDescent="0.25">
      <c r="A7231" s="55">
        <v>26.502932999999999</v>
      </c>
      <c r="B7231" s="55">
        <v>-106.096279</v>
      </c>
    </row>
    <row r="7232" spans="1:2" x14ac:dyDescent="0.25">
      <c r="A7232" s="55">
        <v>26.506598</v>
      </c>
      <c r="B7232" s="55">
        <v>-106.094489</v>
      </c>
    </row>
    <row r="7233" spans="1:2" x14ac:dyDescent="0.25">
      <c r="A7233" s="55">
        <v>26.510263999999999</v>
      </c>
      <c r="B7233" s="55">
        <v>-106.092506</v>
      </c>
    </row>
    <row r="7234" spans="1:2" x14ac:dyDescent="0.25">
      <c r="A7234" s="55">
        <v>26.513929999999998</v>
      </c>
      <c r="B7234" s="55">
        <v>-106.08999799999999</v>
      </c>
    </row>
    <row r="7235" spans="1:2" x14ac:dyDescent="0.25">
      <c r="A7235" s="55">
        <v>26.517595</v>
      </c>
      <c r="B7235" s="55">
        <v>-106.086229</v>
      </c>
    </row>
    <row r="7236" spans="1:2" x14ac:dyDescent="0.25">
      <c r="A7236" s="55">
        <v>26.521260999999999</v>
      </c>
      <c r="B7236" s="55">
        <v>-106.083939</v>
      </c>
    </row>
    <row r="7237" spans="1:2" x14ac:dyDescent="0.25">
      <c r="A7237" s="55">
        <v>26.524927000000002</v>
      </c>
      <c r="B7237" s="55">
        <v>-106.082093</v>
      </c>
    </row>
    <row r="7238" spans="1:2" x14ac:dyDescent="0.25">
      <c r="A7238" s="55">
        <v>26.528592</v>
      </c>
      <c r="B7238" s="55">
        <v>-106.07896</v>
      </c>
    </row>
    <row r="7239" spans="1:2" x14ac:dyDescent="0.25">
      <c r="A7239" s="55">
        <v>26.532257999999999</v>
      </c>
      <c r="B7239" s="55">
        <v>-106.076041</v>
      </c>
    </row>
    <row r="7240" spans="1:2" x14ac:dyDescent="0.25">
      <c r="A7240" s="55">
        <v>26.535924000000001</v>
      </c>
      <c r="B7240" s="55">
        <v>-106.073227</v>
      </c>
    </row>
    <row r="7241" spans="1:2" x14ac:dyDescent="0.25">
      <c r="A7241" s="55">
        <v>26.539588999999999</v>
      </c>
      <c r="B7241" s="55">
        <v>-106.068969</v>
      </c>
    </row>
    <row r="7242" spans="1:2" x14ac:dyDescent="0.25">
      <c r="A7242" s="55">
        <v>26.543254999999998</v>
      </c>
      <c r="B7242" s="55">
        <v>-106.064454</v>
      </c>
    </row>
    <row r="7243" spans="1:2" x14ac:dyDescent="0.25">
      <c r="A7243" s="55">
        <v>26.546921000000001</v>
      </c>
      <c r="B7243" s="55">
        <v>-106.061364</v>
      </c>
    </row>
    <row r="7244" spans="1:2" x14ac:dyDescent="0.25">
      <c r="A7244" s="55">
        <v>26.550587</v>
      </c>
      <c r="B7244" s="55">
        <v>-106.057146</v>
      </c>
    </row>
    <row r="7245" spans="1:2" x14ac:dyDescent="0.25">
      <c r="A7245" s="55">
        <v>26.554252000000002</v>
      </c>
      <c r="B7245" s="55">
        <v>-106.05149</v>
      </c>
    </row>
    <row r="7246" spans="1:2" x14ac:dyDescent="0.25">
      <c r="A7246" s="55">
        <v>26.557918000000001</v>
      </c>
      <c r="B7246" s="55">
        <v>-106.044527</v>
      </c>
    </row>
    <row r="7247" spans="1:2" x14ac:dyDescent="0.25">
      <c r="A7247" s="55">
        <v>26.561584</v>
      </c>
      <c r="B7247" s="55">
        <v>-106.03563200000001</v>
      </c>
    </row>
    <row r="7248" spans="1:2" x14ac:dyDescent="0.25">
      <c r="A7248" s="55">
        <v>26.565249000000001</v>
      </c>
      <c r="B7248" s="55">
        <v>-106.027587</v>
      </c>
    </row>
    <row r="7249" spans="1:2" x14ac:dyDescent="0.25">
      <c r="A7249" s="55">
        <v>26.568915000000001</v>
      </c>
      <c r="B7249" s="55">
        <v>-106.02024400000001</v>
      </c>
    </row>
    <row r="7250" spans="1:2" x14ac:dyDescent="0.25">
      <c r="A7250" s="55">
        <v>26.572581</v>
      </c>
      <c r="B7250" s="55">
        <v>-106.01365699999999</v>
      </c>
    </row>
    <row r="7251" spans="1:2" x14ac:dyDescent="0.25">
      <c r="A7251" s="55">
        <v>26.576246000000001</v>
      </c>
      <c r="B7251" s="55">
        <v>-106.007364</v>
      </c>
    </row>
    <row r="7252" spans="1:2" x14ac:dyDescent="0.25">
      <c r="A7252" s="55">
        <v>26.579912</v>
      </c>
      <c r="B7252" s="55">
        <v>-105.99972699999999</v>
      </c>
    </row>
    <row r="7253" spans="1:2" x14ac:dyDescent="0.25">
      <c r="A7253" s="55">
        <v>26.583577999999999</v>
      </c>
      <c r="B7253" s="55">
        <v>-105.99265</v>
      </c>
    </row>
    <row r="7254" spans="1:2" x14ac:dyDescent="0.25">
      <c r="A7254" s="55">
        <v>26.587243000000001</v>
      </c>
      <c r="B7254" s="55">
        <v>-105.98484999999999</v>
      </c>
    </row>
    <row r="7255" spans="1:2" x14ac:dyDescent="0.25">
      <c r="A7255" s="55">
        <v>26.590909</v>
      </c>
      <c r="B7255" s="55">
        <v>-105.978936</v>
      </c>
    </row>
    <row r="7256" spans="1:2" x14ac:dyDescent="0.25">
      <c r="A7256" s="55">
        <v>26.594574999999999</v>
      </c>
      <c r="B7256" s="55">
        <v>-105.973592</v>
      </c>
    </row>
    <row r="7257" spans="1:2" x14ac:dyDescent="0.25">
      <c r="A7257" s="55">
        <v>26.598240000000001</v>
      </c>
      <c r="B7257" s="55">
        <v>-105.967882</v>
      </c>
    </row>
    <row r="7258" spans="1:2" x14ac:dyDescent="0.25">
      <c r="A7258" s="55">
        <v>26.601906</v>
      </c>
      <c r="B7258" s="55">
        <v>-105.962805</v>
      </c>
    </row>
    <row r="7259" spans="1:2" x14ac:dyDescent="0.25">
      <c r="A7259" s="55">
        <v>26.605571999999999</v>
      </c>
      <c r="B7259" s="55">
        <v>-105.958119</v>
      </c>
    </row>
    <row r="7260" spans="1:2" x14ac:dyDescent="0.25">
      <c r="A7260" s="55">
        <v>26.609238000000001</v>
      </c>
      <c r="B7260" s="55">
        <v>-105.953475</v>
      </c>
    </row>
    <row r="7261" spans="1:2" x14ac:dyDescent="0.25">
      <c r="A7261" s="55">
        <v>26.612902999999999</v>
      </c>
      <c r="B7261" s="55">
        <v>-105.948913</v>
      </c>
    </row>
    <row r="7262" spans="1:2" x14ac:dyDescent="0.25">
      <c r="A7262" s="55">
        <v>26.616568999999998</v>
      </c>
      <c r="B7262" s="55">
        <v>-105.944272</v>
      </c>
    </row>
    <row r="7263" spans="1:2" x14ac:dyDescent="0.25">
      <c r="A7263" s="55">
        <v>26.620235000000001</v>
      </c>
      <c r="B7263" s="55">
        <v>-105.940341</v>
      </c>
    </row>
    <row r="7264" spans="1:2" x14ac:dyDescent="0.25">
      <c r="A7264" s="55">
        <v>26.623899999999999</v>
      </c>
      <c r="B7264" s="55">
        <v>-105.936471</v>
      </c>
    </row>
    <row r="7265" spans="1:2" x14ac:dyDescent="0.25">
      <c r="A7265" s="55">
        <v>26.627566000000002</v>
      </c>
      <c r="B7265" s="55">
        <v>-105.93226199999999</v>
      </c>
    </row>
    <row r="7266" spans="1:2" x14ac:dyDescent="0.25">
      <c r="A7266" s="55">
        <v>26.631232000000001</v>
      </c>
      <c r="B7266" s="55">
        <v>-105.929134</v>
      </c>
    </row>
    <row r="7267" spans="1:2" x14ac:dyDescent="0.25">
      <c r="A7267" s="55">
        <v>26.634896999999999</v>
      </c>
      <c r="B7267" s="55">
        <v>-105.926216</v>
      </c>
    </row>
    <row r="7268" spans="1:2" x14ac:dyDescent="0.25">
      <c r="A7268" s="55">
        <v>26.638563000000001</v>
      </c>
      <c r="B7268" s="55">
        <v>-105.925043</v>
      </c>
    </row>
    <row r="7269" spans="1:2" x14ac:dyDescent="0.25">
      <c r="A7269" s="55">
        <v>26.642229</v>
      </c>
      <c r="B7269" s="55">
        <v>-105.92489</v>
      </c>
    </row>
    <row r="7270" spans="1:2" x14ac:dyDescent="0.25">
      <c r="A7270" s="55">
        <v>26.645893999999998</v>
      </c>
      <c r="B7270" s="55">
        <v>-105.92441100000001</v>
      </c>
    </row>
    <row r="7271" spans="1:2" x14ac:dyDescent="0.25">
      <c r="A7271" s="55">
        <v>26.649560000000001</v>
      </c>
      <c r="B7271" s="55">
        <v>-105.9242</v>
      </c>
    </row>
    <row r="7272" spans="1:2" x14ac:dyDescent="0.25">
      <c r="A7272" s="55">
        <v>26.653226</v>
      </c>
      <c r="B7272" s="55">
        <v>-105.925888</v>
      </c>
    </row>
    <row r="7273" spans="1:2" x14ac:dyDescent="0.25">
      <c r="A7273" s="55">
        <v>26.656891000000002</v>
      </c>
      <c r="B7273" s="55">
        <v>-105.92795700000001</v>
      </c>
    </row>
    <row r="7274" spans="1:2" x14ac:dyDescent="0.25">
      <c r="A7274" s="55">
        <v>26.660557000000001</v>
      </c>
      <c r="B7274" s="55">
        <v>-105.931223</v>
      </c>
    </row>
    <row r="7275" spans="1:2" x14ac:dyDescent="0.25">
      <c r="A7275" s="55">
        <v>26.664223</v>
      </c>
      <c r="B7275" s="55">
        <v>-105.935782</v>
      </c>
    </row>
    <row r="7276" spans="1:2" x14ac:dyDescent="0.25">
      <c r="A7276" s="55">
        <v>26.667888999999999</v>
      </c>
      <c r="B7276" s="55">
        <v>-105.937347</v>
      </c>
    </row>
    <row r="7277" spans="1:2" x14ac:dyDescent="0.25">
      <c r="A7277" s="55">
        <v>26.671554</v>
      </c>
      <c r="B7277" s="55">
        <v>-105.939741</v>
      </c>
    </row>
    <row r="7278" spans="1:2" x14ac:dyDescent="0.25">
      <c r="A7278" s="55">
        <v>26.675219999999999</v>
      </c>
      <c r="B7278" s="55">
        <v>-105.942644</v>
      </c>
    </row>
    <row r="7279" spans="1:2" x14ac:dyDescent="0.25">
      <c r="A7279" s="55">
        <v>26.678885999999999</v>
      </c>
      <c r="B7279" s="55">
        <v>-105.946985</v>
      </c>
    </row>
    <row r="7280" spans="1:2" x14ac:dyDescent="0.25">
      <c r="A7280" s="55">
        <v>26.682551</v>
      </c>
      <c r="B7280" s="55">
        <v>-105.95209800000001</v>
      </c>
    </row>
    <row r="7281" spans="1:2" x14ac:dyDescent="0.25">
      <c r="A7281" s="55">
        <v>26.686216999999999</v>
      </c>
      <c r="B7281" s="55">
        <v>-105.955412</v>
      </c>
    </row>
    <row r="7282" spans="1:2" x14ac:dyDescent="0.25">
      <c r="A7282" s="55">
        <v>26.689882999999998</v>
      </c>
      <c r="B7282" s="55">
        <v>-105.959688</v>
      </c>
    </row>
    <row r="7283" spans="1:2" x14ac:dyDescent="0.25">
      <c r="A7283" s="55">
        <v>26.693548</v>
      </c>
      <c r="B7283" s="55">
        <v>-105.96365400000001</v>
      </c>
    </row>
    <row r="7284" spans="1:2" x14ac:dyDescent="0.25">
      <c r="A7284" s="55">
        <v>26.697213999999999</v>
      </c>
      <c r="B7284" s="55">
        <v>-105.96663100000001</v>
      </c>
    </row>
    <row r="7285" spans="1:2" x14ac:dyDescent="0.25">
      <c r="A7285" s="55">
        <v>26.700880000000002</v>
      </c>
      <c r="B7285" s="55">
        <v>-105.969281</v>
      </c>
    </row>
    <row r="7286" spans="1:2" x14ac:dyDescent="0.25">
      <c r="A7286" s="55">
        <v>26.704545</v>
      </c>
      <c r="B7286" s="55">
        <v>-105.972829</v>
      </c>
    </row>
    <row r="7287" spans="1:2" x14ac:dyDescent="0.25">
      <c r="A7287" s="55">
        <v>26.708210999999999</v>
      </c>
      <c r="B7287" s="55">
        <v>-105.977875</v>
      </c>
    </row>
    <row r="7288" spans="1:2" x14ac:dyDescent="0.25">
      <c r="A7288" s="55">
        <v>26.711877000000001</v>
      </c>
      <c r="B7288" s="55">
        <v>-105.98438400000001</v>
      </c>
    </row>
    <row r="7289" spans="1:2" x14ac:dyDescent="0.25">
      <c r="A7289" s="55">
        <v>26.715543</v>
      </c>
      <c r="B7289" s="55">
        <v>-105.990741</v>
      </c>
    </row>
    <row r="7290" spans="1:2" x14ac:dyDescent="0.25">
      <c r="A7290" s="55">
        <v>26.719207999999998</v>
      </c>
      <c r="B7290" s="55">
        <v>-105.995774</v>
      </c>
    </row>
    <row r="7291" spans="1:2" x14ac:dyDescent="0.25">
      <c r="A7291" s="55">
        <v>26.722874000000001</v>
      </c>
      <c r="B7291" s="55">
        <v>-106.001569</v>
      </c>
    </row>
    <row r="7292" spans="1:2" x14ac:dyDescent="0.25">
      <c r="A7292" s="55">
        <v>26.72654</v>
      </c>
      <c r="B7292" s="55">
        <v>-106.00764700000001</v>
      </c>
    </row>
    <row r="7293" spans="1:2" x14ac:dyDescent="0.25">
      <c r="A7293" s="55">
        <v>26.730205000000002</v>
      </c>
      <c r="B7293" s="55">
        <v>-106.012989</v>
      </c>
    </row>
    <row r="7294" spans="1:2" x14ac:dyDescent="0.25">
      <c r="A7294" s="55">
        <v>26.733871000000001</v>
      </c>
      <c r="B7294" s="55">
        <v>-106.017844</v>
      </c>
    </row>
    <row r="7295" spans="1:2" x14ac:dyDescent="0.25">
      <c r="A7295" s="55">
        <v>26.737537</v>
      </c>
      <c r="B7295" s="55">
        <v>-106.024311</v>
      </c>
    </row>
    <row r="7296" spans="1:2" x14ac:dyDescent="0.25">
      <c r="A7296" s="55">
        <v>26.741202000000001</v>
      </c>
      <c r="B7296" s="55">
        <v>-106.03157899999999</v>
      </c>
    </row>
    <row r="7297" spans="1:2" x14ac:dyDescent="0.25">
      <c r="A7297" s="55">
        <v>26.744868</v>
      </c>
      <c r="B7297" s="55">
        <v>-106.03855299999999</v>
      </c>
    </row>
    <row r="7298" spans="1:2" x14ac:dyDescent="0.25">
      <c r="A7298" s="55">
        <v>26.748533999999999</v>
      </c>
      <c r="B7298" s="55">
        <v>-106.044191</v>
      </c>
    </row>
    <row r="7299" spans="1:2" x14ac:dyDescent="0.25">
      <c r="A7299" s="55">
        <v>26.752199000000001</v>
      </c>
      <c r="B7299" s="55">
        <v>-106.04953999999999</v>
      </c>
    </row>
    <row r="7300" spans="1:2" x14ac:dyDescent="0.25">
      <c r="A7300" s="55">
        <v>26.755865</v>
      </c>
      <c r="B7300" s="55">
        <v>-106.055526</v>
      </c>
    </row>
    <row r="7301" spans="1:2" x14ac:dyDescent="0.25">
      <c r="A7301" s="55">
        <v>26.759530999999999</v>
      </c>
      <c r="B7301" s="55">
        <v>-106.062231</v>
      </c>
    </row>
    <row r="7302" spans="1:2" x14ac:dyDescent="0.25">
      <c r="A7302" s="55">
        <v>26.763196000000001</v>
      </c>
      <c r="B7302" s="55">
        <v>-106.06862599999999</v>
      </c>
    </row>
    <row r="7303" spans="1:2" x14ac:dyDescent="0.25">
      <c r="A7303" s="55">
        <v>26.766862</v>
      </c>
      <c r="B7303" s="55">
        <v>-106.073555</v>
      </c>
    </row>
    <row r="7304" spans="1:2" x14ac:dyDescent="0.25">
      <c r="A7304" s="55">
        <v>26.770527999999999</v>
      </c>
      <c r="B7304" s="55">
        <v>-106.078681</v>
      </c>
    </row>
    <row r="7305" spans="1:2" x14ac:dyDescent="0.25">
      <c r="A7305" s="55">
        <v>26.774194000000001</v>
      </c>
      <c r="B7305" s="55">
        <v>-106.08345799999999</v>
      </c>
    </row>
    <row r="7306" spans="1:2" x14ac:dyDescent="0.25">
      <c r="A7306" s="55">
        <v>26.777858999999999</v>
      </c>
      <c r="B7306" s="55">
        <v>-106.089116</v>
      </c>
    </row>
    <row r="7307" spans="1:2" x14ac:dyDescent="0.25">
      <c r="A7307" s="55">
        <v>26.781524999999998</v>
      </c>
      <c r="B7307" s="55">
        <v>-106.09486699999999</v>
      </c>
    </row>
    <row r="7308" spans="1:2" x14ac:dyDescent="0.25">
      <c r="A7308" s="55">
        <v>26.785191000000001</v>
      </c>
      <c r="B7308" s="55">
        <v>-106.10172900000001</v>
      </c>
    </row>
    <row r="7309" spans="1:2" x14ac:dyDescent="0.25">
      <c r="A7309" s="55">
        <v>26.788855999999999</v>
      </c>
      <c r="B7309" s="55">
        <v>-106.107133</v>
      </c>
    </row>
    <row r="7310" spans="1:2" x14ac:dyDescent="0.25">
      <c r="A7310" s="55">
        <v>26.792522000000002</v>
      </c>
      <c r="B7310" s="55">
        <v>-106.11243</v>
      </c>
    </row>
    <row r="7311" spans="1:2" x14ac:dyDescent="0.25">
      <c r="A7311" s="55">
        <v>26.796188000000001</v>
      </c>
      <c r="B7311" s="55">
        <v>-106.116551</v>
      </c>
    </row>
    <row r="7312" spans="1:2" x14ac:dyDescent="0.25">
      <c r="A7312" s="55">
        <v>26.799852999999999</v>
      </c>
      <c r="B7312" s="55">
        <v>-106.11885700000001</v>
      </c>
    </row>
    <row r="7313" spans="1:2" x14ac:dyDescent="0.25">
      <c r="A7313" s="55">
        <v>26.803519000000001</v>
      </c>
      <c r="B7313" s="55">
        <v>-106.121156</v>
      </c>
    </row>
    <row r="7314" spans="1:2" x14ac:dyDescent="0.25">
      <c r="A7314" s="55">
        <v>26.807185</v>
      </c>
      <c r="B7314" s="55">
        <v>-106.124599</v>
      </c>
    </row>
    <row r="7315" spans="1:2" x14ac:dyDescent="0.25">
      <c r="A7315" s="55">
        <v>26.810849999999999</v>
      </c>
      <c r="B7315" s="55">
        <v>-106.12807100000001</v>
      </c>
    </row>
    <row r="7316" spans="1:2" x14ac:dyDescent="0.25">
      <c r="A7316" s="55">
        <v>26.814516000000001</v>
      </c>
      <c r="B7316" s="55">
        <v>-106.130178</v>
      </c>
    </row>
    <row r="7317" spans="1:2" x14ac:dyDescent="0.25">
      <c r="A7317" s="55">
        <v>26.818182</v>
      </c>
      <c r="B7317" s="55">
        <v>-106.132853</v>
      </c>
    </row>
    <row r="7318" spans="1:2" x14ac:dyDescent="0.25">
      <c r="A7318" s="55">
        <v>26.821847999999999</v>
      </c>
      <c r="B7318" s="55">
        <v>-106.135955</v>
      </c>
    </row>
    <row r="7319" spans="1:2" x14ac:dyDescent="0.25">
      <c r="A7319" s="55">
        <v>26.825513000000001</v>
      </c>
      <c r="B7319" s="55">
        <v>-106.136865</v>
      </c>
    </row>
    <row r="7320" spans="1:2" x14ac:dyDescent="0.25">
      <c r="A7320" s="55">
        <v>26.829179</v>
      </c>
      <c r="B7320" s="55">
        <v>-106.13735800000001</v>
      </c>
    </row>
    <row r="7321" spans="1:2" x14ac:dyDescent="0.25">
      <c r="A7321" s="55">
        <v>26.832844999999999</v>
      </c>
      <c r="B7321" s="55">
        <v>-106.139096</v>
      </c>
    </row>
    <row r="7322" spans="1:2" x14ac:dyDescent="0.25">
      <c r="A7322" s="55">
        <v>26.836510000000001</v>
      </c>
      <c r="B7322" s="55">
        <v>-106.141969</v>
      </c>
    </row>
    <row r="7323" spans="1:2" x14ac:dyDescent="0.25">
      <c r="A7323" s="55">
        <v>26.840176</v>
      </c>
      <c r="B7323" s="55">
        <v>-106.143473</v>
      </c>
    </row>
    <row r="7324" spans="1:2" x14ac:dyDescent="0.25">
      <c r="A7324" s="55">
        <v>26.843841999999999</v>
      </c>
      <c r="B7324" s="55">
        <v>-106.144734</v>
      </c>
    </row>
    <row r="7325" spans="1:2" x14ac:dyDescent="0.25">
      <c r="A7325" s="55">
        <v>26.847507</v>
      </c>
      <c r="B7325" s="55">
        <v>-106.14691999999999</v>
      </c>
    </row>
    <row r="7326" spans="1:2" x14ac:dyDescent="0.25">
      <c r="A7326" s="55">
        <v>26.851172999999999</v>
      </c>
      <c r="B7326" s="55">
        <v>-106.148678</v>
      </c>
    </row>
    <row r="7327" spans="1:2" x14ac:dyDescent="0.25">
      <c r="A7327" s="55">
        <v>26.854838999999998</v>
      </c>
      <c r="B7327" s="55">
        <v>-106.15222900000001</v>
      </c>
    </row>
    <row r="7328" spans="1:2" x14ac:dyDescent="0.25">
      <c r="A7328" s="55">
        <v>26.858504</v>
      </c>
      <c r="B7328" s="55">
        <v>-106.15727</v>
      </c>
    </row>
    <row r="7329" spans="1:2" x14ac:dyDescent="0.25">
      <c r="A7329" s="55">
        <v>26.862169999999999</v>
      </c>
      <c r="B7329" s="55">
        <v>-106.16025</v>
      </c>
    </row>
    <row r="7330" spans="1:2" x14ac:dyDescent="0.25">
      <c r="A7330" s="55">
        <v>26.865836000000002</v>
      </c>
      <c r="B7330" s="55">
        <v>-106.162003</v>
      </c>
    </row>
    <row r="7331" spans="1:2" x14ac:dyDescent="0.25">
      <c r="A7331" s="55">
        <v>26.869501</v>
      </c>
      <c r="B7331" s="55">
        <v>-106.162004</v>
      </c>
    </row>
    <row r="7332" spans="1:2" x14ac:dyDescent="0.25">
      <c r="A7332" s="55">
        <v>26.873166999999999</v>
      </c>
      <c r="B7332" s="55">
        <v>-106.16251800000001</v>
      </c>
    </row>
    <row r="7333" spans="1:2" x14ac:dyDescent="0.25">
      <c r="A7333" s="55">
        <v>26.876833000000001</v>
      </c>
      <c r="B7333" s="55">
        <v>-106.162522</v>
      </c>
    </row>
    <row r="7334" spans="1:2" x14ac:dyDescent="0.25">
      <c r="A7334" s="55">
        <v>26.880499</v>
      </c>
      <c r="B7334" s="55">
        <v>-106.16257</v>
      </c>
    </row>
    <row r="7335" spans="1:2" x14ac:dyDescent="0.25">
      <c r="A7335" s="55">
        <v>26.884163999999998</v>
      </c>
      <c r="B7335" s="55">
        <v>-106.164182</v>
      </c>
    </row>
    <row r="7336" spans="1:2" x14ac:dyDescent="0.25">
      <c r="A7336" s="55">
        <v>26.887830000000001</v>
      </c>
      <c r="B7336" s="55">
        <v>-106.16604100000001</v>
      </c>
    </row>
    <row r="7337" spans="1:2" x14ac:dyDescent="0.25">
      <c r="A7337" s="55">
        <v>26.891496</v>
      </c>
      <c r="B7337" s="55">
        <v>-106.168774</v>
      </c>
    </row>
    <row r="7338" spans="1:2" x14ac:dyDescent="0.25">
      <c r="A7338" s="55">
        <v>26.895161000000002</v>
      </c>
      <c r="B7338" s="55">
        <v>-106.171093</v>
      </c>
    </row>
    <row r="7339" spans="1:2" x14ac:dyDescent="0.25">
      <c r="A7339" s="55">
        <v>26.898827000000001</v>
      </c>
      <c r="B7339" s="55">
        <v>-106.171342</v>
      </c>
    </row>
    <row r="7340" spans="1:2" x14ac:dyDescent="0.25">
      <c r="A7340" s="55">
        <v>26.902493</v>
      </c>
      <c r="B7340" s="55">
        <v>-106.172558</v>
      </c>
    </row>
    <row r="7341" spans="1:2" x14ac:dyDescent="0.25">
      <c r="A7341" s="55">
        <v>26.906158000000001</v>
      </c>
      <c r="B7341" s="55">
        <v>-106.174891</v>
      </c>
    </row>
    <row r="7342" spans="1:2" x14ac:dyDescent="0.25">
      <c r="A7342" s="55">
        <v>26.909824</v>
      </c>
      <c r="B7342" s="55">
        <v>-106.175527</v>
      </c>
    </row>
    <row r="7343" spans="1:2" x14ac:dyDescent="0.25">
      <c r="A7343" s="55">
        <v>26.913489999999999</v>
      </c>
      <c r="B7343" s="55">
        <v>-106.17502500000001</v>
      </c>
    </row>
    <row r="7344" spans="1:2" x14ac:dyDescent="0.25">
      <c r="A7344" s="55">
        <v>26.917155000000001</v>
      </c>
      <c r="B7344" s="55">
        <v>-106.175659</v>
      </c>
    </row>
    <row r="7345" spans="1:2" x14ac:dyDescent="0.25">
      <c r="A7345" s="55">
        <v>26.920821</v>
      </c>
      <c r="B7345" s="55">
        <v>-106.177482</v>
      </c>
    </row>
    <row r="7346" spans="1:2" x14ac:dyDescent="0.25">
      <c r="A7346" s="55">
        <v>26.924486999999999</v>
      </c>
      <c r="B7346" s="55">
        <v>-106.17883500000001</v>
      </c>
    </row>
    <row r="7347" spans="1:2" x14ac:dyDescent="0.25">
      <c r="A7347" s="55">
        <v>26.928152000000001</v>
      </c>
      <c r="B7347" s="55">
        <v>-106.181394</v>
      </c>
    </row>
    <row r="7348" spans="1:2" x14ac:dyDescent="0.25">
      <c r="A7348" s="55">
        <v>26.931818</v>
      </c>
      <c r="B7348" s="55">
        <v>-106.184166</v>
      </c>
    </row>
    <row r="7349" spans="1:2" x14ac:dyDescent="0.25">
      <c r="A7349" s="55">
        <v>26.935483999999999</v>
      </c>
      <c r="B7349" s="55">
        <v>-106.187546</v>
      </c>
    </row>
    <row r="7350" spans="1:2" x14ac:dyDescent="0.25">
      <c r="A7350" s="55">
        <v>26.939150000000001</v>
      </c>
      <c r="B7350" s="55">
        <v>-106.192075</v>
      </c>
    </row>
    <row r="7351" spans="1:2" x14ac:dyDescent="0.25">
      <c r="A7351" s="55">
        <v>26.942815</v>
      </c>
      <c r="B7351" s="55">
        <v>-106.195667</v>
      </c>
    </row>
    <row r="7352" spans="1:2" x14ac:dyDescent="0.25">
      <c r="A7352" s="55">
        <v>26.946480999999999</v>
      </c>
      <c r="B7352" s="55">
        <v>-106.19918</v>
      </c>
    </row>
    <row r="7353" spans="1:2" x14ac:dyDescent="0.25">
      <c r="A7353" s="55">
        <v>26.950147000000001</v>
      </c>
      <c r="B7353" s="55">
        <v>-106.201916</v>
      </c>
    </row>
    <row r="7354" spans="1:2" x14ac:dyDescent="0.25">
      <c r="A7354" s="55">
        <v>26.953811999999999</v>
      </c>
      <c r="B7354" s="55">
        <v>-106.205061</v>
      </c>
    </row>
    <row r="7355" spans="1:2" x14ac:dyDescent="0.25">
      <c r="A7355" s="55">
        <v>26.957477999999998</v>
      </c>
      <c r="B7355" s="55">
        <v>-106.20873899999999</v>
      </c>
    </row>
    <row r="7356" spans="1:2" x14ac:dyDescent="0.25">
      <c r="A7356" s="55">
        <v>26.961144000000001</v>
      </c>
      <c r="B7356" s="55">
        <v>-106.21189</v>
      </c>
    </row>
    <row r="7357" spans="1:2" x14ac:dyDescent="0.25">
      <c r="A7357" s="55">
        <v>26.964808999999999</v>
      </c>
      <c r="B7357" s="55">
        <v>-106.214687</v>
      </c>
    </row>
    <row r="7358" spans="1:2" x14ac:dyDescent="0.25">
      <c r="A7358" s="55">
        <v>26.968475000000002</v>
      </c>
      <c r="B7358" s="55">
        <v>-106.212784</v>
      </c>
    </row>
    <row r="7359" spans="1:2" x14ac:dyDescent="0.25">
      <c r="A7359" s="55">
        <v>26.972141000000001</v>
      </c>
      <c r="B7359" s="55">
        <v>-106.21375500000001</v>
      </c>
    </row>
    <row r="7360" spans="1:2" x14ac:dyDescent="0.25">
      <c r="A7360" s="55">
        <v>26.975805999999999</v>
      </c>
      <c r="B7360" s="55">
        <v>-106.21599999999999</v>
      </c>
    </row>
    <row r="7361" spans="1:2" x14ac:dyDescent="0.25">
      <c r="A7361" s="55">
        <v>26.979472000000001</v>
      </c>
      <c r="B7361" s="55">
        <v>-106.218326</v>
      </c>
    </row>
    <row r="7362" spans="1:2" x14ac:dyDescent="0.25">
      <c r="A7362" s="55">
        <v>26.983138</v>
      </c>
      <c r="B7362" s="55">
        <v>-106.21971499999999</v>
      </c>
    </row>
    <row r="7363" spans="1:2" x14ac:dyDescent="0.25">
      <c r="A7363" s="55">
        <v>26.986803999999999</v>
      </c>
      <c r="B7363" s="55">
        <v>-106.22114000000001</v>
      </c>
    </row>
    <row r="7364" spans="1:2" x14ac:dyDescent="0.25">
      <c r="A7364" s="55">
        <v>26.990469000000001</v>
      </c>
      <c r="B7364" s="55">
        <v>-106.223223</v>
      </c>
    </row>
    <row r="7365" spans="1:2" x14ac:dyDescent="0.25">
      <c r="A7365" s="55">
        <v>26.994135</v>
      </c>
      <c r="B7365" s="55">
        <v>-106.226079</v>
      </c>
    </row>
    <row r="7366" spans="1:2" x14ac:dyDescent="0.25">
      <c r="A7366" s="55">
        <v>26.997800999999999</v>
      </c>
      <c r="B7366" s="55">
        <v>-106.229533</v>
      </c>
    </row>
    <row r="7367" spans="1:2" x14ac:dyDescent="0.25">
      <c r="A7367" s="55">
        <v>27.001466000000001</v>
      </c>
      <c r="B7367" s="55">
        <v>-106.231908</v>
      </c>
    </row>
    <row r="7368" spans="1:2" x14ac:dyDescent="0.25">
      <c r="A7368" s="55">
        <v>27.005132</v>
      </c>
      <c r="B7368" s="55">
        <v>-106.232615</v>
      </c>
    </row>
    <row r="7369" spans="1:2" x14ac:dyDescent="0.25">
      <c r="A7369" s="55">
        <v>27.008797999999999</v>
      </c>
      <c r="B7369" s="55">
        <v>-106.235055</v>
      </c>
    </row>
    <row r="7370" spans="1:2" x14ac:dyDescent="0.25">
      <c r="A7370" s="55">
        <v>27.012463</v>
      </c>
      <c r="B7370" s="55">
        <v>-106.23749599999999</v>
      </c>
    </row>
    <row r="7371" spans="1:2" x14ac:dyDescent="0.25">
      <c r="A7371" s="55">
        <v>27.016128999999999</v>
      </c>
      <c r="B7371" s="55">
        <v>-106.239783</v>
      </c>
    </row>
    <row r="7372" spans="1:2" x14ac:dyDescent="0.25">
      <c r="A7372" s="55">
        <v>27.019794999999998</v>
      </c>
      <c r="B7372" s="55">
        <v>-106.240257</v>
      </c>
    </row>
    <row r="7373" spans="1:2" x14ac:dyDescent="0.25">
      <c r="A7373" s="55">
        <v>27.02346</v>
      </c>
      <c r="B7373" s="55">
        <v>-106.24068699999999</v>
      </c>
    </row>
    <row r="7374" spans="1:2" x14ac:dyDescent="0.25">
      <c r="A7374" s="55">
        <v>27.027125999999999</v>
      </c>
      <c r="B7374" s="55">
        <v>-106.242458</v>
      </c>
    </row>
    <row r="7375" spans="1:2" x14ac:dyDescent="0.25">
      <c r="A7375" s="55">
        <v>27.030792000000002</v>
      </c>
      <c r="B7375" s="55">
        <v>-106.243163</v>
      </c>
    </row>
    <row r="7376" spans="1:2" x14ac:dyDescent="0.25">
      <c r="A7376" s="55">
        <v>27.034457</v>
      </c>
      <c r="B7376" s="55">
        <v>-106.243742</v>
      </c>
    </row>
    <row r="7377" spans="1:2" x14ac:dyDescent="0.25">
      <c r="A7377" s="55">
        <v>27.038122999999999</v>
      </c>
      <c r="B7377" s="55">
        <v>-106.243595</v>
      </c>
    </row>
    <row r="7378" spans="1:2" x14ac:dyDescent="0.25">
      <c r="A7378" s="55">
        <v>27.041789000000001</v>
      </c>
      <c r="B7378" s="55">
        <v>-106.242194</v>
      </c>
    </row>
    <row r="7379" spans="1:2" x14ac:dyDescent="0.25">
      <c r="A7379" s="55">
        <v>27.045455</v>
      </c>
      <c r="B7379" s="55">
        <v>-106.24077200000001</v>
      </c>
    </row>
    <row r="7380" spans="1:2" x14ac:dyDescent="0.25">
      <c r="A7380" s="55">
        <v>27.049119999999998</v>
      </c>
      <c r="B7380" s="55">
        <v>-106.241485</v>
      </c>
    </row>
    <row r="7381" spans="1:2" x14ac:dyDescent="0.25">
      <c r="A7381" s="55">
        <v>27.052786000000001</v>
      </c>
      <c r="B7381" s="55">
        <v>-106.24152599999999</v>
      </c>
    </row>
    <row r="7382" spans="1:2" x14ac:dyDescent="0.25">
      <c r="A7382" s="55">
        <v>27.056452</v>
      </c>
      <c r="B7382" s="55">
        <v>-106.240352</v>
      </c>
    </row>
    <row r="7383" spans="1:2" x14ac:dyDescent="0.25">
      <c r="A7383" s="55">
        <v>27.060117000000002</v>
      </c>
      <c r="B7383" s="55">
        <v>-106.238502</v>
      </c>
    </row>
    <row r="7384" spans="1:2" x14ac:dyDescent="0.25">
      <c r="A7384" s="55">
        <v>27.063783000000001</v>
      </c>
      <c r="B7384" s="55">
        <v>-106.23828</v>
      </c>
    </row>
    <row r="7385" spans="1:2" x14ac:dyDescent="0.25">
      <c r="A7385" s="55">
        <v>27.067449</v>
      </c>
      <c r="B7385" s="55">
        <v>-106.23788399999999</v>
      </c>
    </row>
    <row r="7386" spans="1:2" x14ac:dyDescent="0.25">
      <c r="A7386" s="55">
        <v>27.071114000000001</v>
      </c>
      <c r="B7386" s="55">
        <v>-106.23639799999999</v>
      </c>
    </row>
    <row r="7387" spans="1:2" x14ac:dyDescent="0.25">
      <c r="A7387" s="55">
        <v>27.074780000000001</v>
      </c>
      <c r="B7387" s="55">
        <v>-106.23494700000001</v>
      </c>
    </row>
    <row r="7388" spans="1:2" x14ac:dyDescent="0.25">
      <c r="A7388" s="55">
        <v>27.078446</v>
      </c>
      <c r="B7388" s="55">
        <v>-106.232591</v>
      </c>
    </row>
    <row r="7389" spans="1:2" x14ac:dyDescent="0.25">
      <c r="A7389" s="55">
        <v>27.082111000000001</v>
      </c>
      <c r="B7389" s="55">
        <v>-106.230813</v>
      </c>
    </row>
    <row r="7390" spans="1:2" x14ac:dyDescent="0.25">
      <c r="A7390" s="55">
        <v>27.085777</v>
      </c>
      <c r="B7390" s="55">
        <v>-106.227452</v>
      </c>
    </row>
    <row r="7391" spans="1:2" x14ac:dyDescent="0.25">
      <c r="A7391" s="55">
        <v>27.089442999999999</v>
      </c>
      <c r="B7391" s="55">
        <v>-106.223573</v>
      </c>
    </row>
    <row r="7392" spans="1:2" x14ac:dyDescent="0.25">
      <c r="A7392" s="55">
        <v>27.093108999999998</v>
      </c>
      <c r="B7392" s="55">
        <v>-106.22035200000001</v>
      </c>
    </row>
    <row r="7393" spans="1:2" x14ac:dyDescent="0.25">
      <c r="A7393" s="55">
        <v>27.096774</v>
      </c>
      <c r="B7393" s="55">
        <v>-106.21621399999999</v>
      </c>
    </row>
    <row r="7394" spans="1:2" x14ac:dyDescent="0.25">
      <c r="A7394" s="55">
        <v>27.100439999999999</v>
      </c>
      <c r="B7394" s="55">
        <v>-106.211916</v>
      </c>
    </row>
    <row r="7395" spans="1:2" x14ac:dyDescent="0.25">
      <c r="A7395" s="55">
        <v>27.104106000000002</v>
      </c>
      <c r="B7395" s="55">
        <v>-106.20791800000001</v>
      </c>
    </row>
    <row r="7396" spans="1:2" x14ac:dyDescent="0.25">
      <c r="A7396" s="55">
        <v>27.107771</v>
      </c>
      <c r="B7396" s="55">
        <v>-106.20261499999999</v>
      </c>
    </row>
    <row r="7397" spans="1:2" x14ac:dyDescent="0.25">
      <c r="A7397" s="55">
        <v>27.111436999999999</v>
      </c>
      <c r="B7397" s="55">
        <v>-106.197452</v>
      </c>
    </row>
    <row r="7398" spans="1:2" x14ac:dyDescent="0.25">
      <c r="A7398" s="55">
        <v>27.115103000000001</v>
      </c>
      <c r="B7398" s="55">
        <v>-106.192881</v>
      </c>
    </row>
    <row r="7399" spans="1:2" x14ac:dyDescent="0.25">
      <c r="A7399" s="55">
        <v>27.118767999999999</v>
      </c>
      <c r="B7399" s="55">
        <v>-106.188884</v>
      </c>
    </row>
    <row r="7400" spans="1:2" x14ac:dyDescent="0.25">
      <c r="A7400" s="55">
        <v>27.122433999999998</v>
      </c>
      <c r="B7400" s="55">
        <v>-106.184315</v>
      </c>
    </row>
    <row r="7401" spans="1:2" x14ac:dyDescent="0.25">
      <c r="A7401" s="55">
        <v>27.126100000000001</v>
      </c>
      <c r="B7401" s="55">
        <v>-106.178348</v>
      </c>
    </row>
    <row r="7402" spans="1:2" x14ac:dyDescent="0.25">
      <c r="A7402" s="55">
        <v>27.129764999999999</v>
      </c>
      <c r="B7402" s="55">
        <v>-106.17142800000001</v>
      </c>
    </row>
    <row r="7403" spans="1:2" x14ac:dyDescent="0.25">
      <c r="A7403" s="55">
        <v>27.133431000000002</v>
      </c>
      <c r="B7403" s="55">
        <v>-106.165735</v>
      </c>
    </row>
    <row r="7404" spans="1:2" x14ac:dyDescent="0.25">
      <c r="A7404" s="55">
        <v>27.137097000000001</v>
      </c>
      <c r="B7404" s="55">
        <v>-106.160631</v>
      </c>
    </row>
    <row r="7405" spans="1:2" x14ac:dyDescent="0.25">
      <c r="A7405" s="55">
        <v>27.140761999999999</v>
      </c>
      <c r="B7405" s="55">
        <v>-106.156126</v>
      </c>
    </row>
    <row r="7406" spans="1:2" x14ac:dyDescent="0.25">
      <c r="A7406" s="55">
        <v>27.144428000000001</v>
      </c>
      <c r="B7406" s="55">
        <v>-106.152822</v>
      </c>
    </row>
    <row r="7407" spans="1:2" x14ac:dyDescent="0.25">
      <c r="A7407" s="55">
        <v>27.148094</v>
      </c>
      <c r="B7407" s="55">
        <v>-106.14847899999999</v>
      </c>
    </row>
    <row r="7408" spans="1:2" x14ac:dyDescent="0.25">
      <c r="A7408" s="55">
        <v>27.151759999999999</v>
      </c>
      <c r="B7408" s="55">
        <v>-106.143843</v>
      </c>
    </row>
    <row r="7409" spans="1:2" x14ac:dyDescent="0.25">
      <c r="A7409" s="55">
        <v>27.155425000000001</v>
      </c>
      <c r="B7409" s="55">
        <v>-106.138046</v>
      </c>
    </row>
    <row r="7410" spans="1:2" x14ac:dyDescent="0.25">
      <c r="A7410" s="55">
        <v>27.159091</v>
      </c>
      <c r="B7410" s="55">
        <v>-106.129659</v>
      </c>
    </row>
    <row r="7411" spans="1:2" x14ac:dyDescent="0.25">
      <c r="A7411" s="55">
        <v>27.162756999999999</v>
      </c>
      <c r="B7411" s="55">
        <v>-106.121133</v>
      </c>
    </row>
    <row r="7412" spans="1:2" x14ac:dyDescent="0.25">
      <c r="A7412" s="55">
        <v>27.166422000000001</v>
      </c>
      <c r="B7412" s="55">
        <v>-106.11111699999999</v>
      </c>
    </row>
    <row r="7413" spans="1:2" x14ac:dyDescent="0.25">
      <c r="A7413" s="55">
        <v>27.170088</v>
      </c>
      <c r="B7413" s="55">
        <v>-106.10192499999999</v>
      </c>
    </row>
    <row r="7414" spans="1:2" x14ac:dyDescent="0.25">
      <c r="A7414" s="55">
        <v>27.173753999999999</v>
      </c>
      <c r="B7414" s="55">
        <v>-106.09392099999999</v>
      </c>
    </row>
    <row r="7415" spans="1:2" x14ac:dyDescent="0.25">
      <c r="A7415" s="55">
        <v>27.177419</v>
      </c>
      <c r="B7415" s="55">
        <v>-106.08676</v>
      </c>
    </row>
    <row r="7416" spans="1:2" x14ac:dyDescent="0.25">
      <c r="A7416" s="55">
        <v>27.181084999999999</v>
      </c>
      <c r="B7416" s="55">
        <v>-106.079932</v>
      </c>
    </row>
    <row r="7417" spans="1:2" x14ac:dyDescent="0.25">
      <c r="A7417" s="55">
        <v>27.184750999999999</v>
      </c>
      <c r="B7417" s="55">
        <v>-106.074161</v>
      </c>
    </row>
    <row r="7418" spans="1:2" x14ac:dyDescent="0.25">
      <c r="A7418" s="55">
        <v>27.188416</v>
      </c>
      <c r="B7418" s="55">
        <v>-106.06794499999999</v>
      </c>
    </row>
    <row r="7419" spans="1:2" x14ac:dyDescent="0.25">
      <c r="A7419" s="55">
        <v>27.192081999999999</v>
      </c>
      <c r="B7419" s="55">
        <v>-106.060919</v>
      </c>
    </row>
    <row r="7420" spans="1:2" x14ac:dyDescent="0.25">
      <c r="A7420" s="55">
        <v>27.195747999999998</v>
      </c>
      <c r="B7420" s="55">
        <v>-106.05329500000001</v>
      </c>
    </row>
    <row r="7421" spans="1:2" x14ac:dyDescent="0.25">
      <c r="A7421" s="55">
        <v>27.199413</v>
      </c>
      <c r="B7421" s="55">
        <v>-106.045872</v>
      </c>
    </row>
    <row r="7422" spans="1:2" x14ac:dyDescent="0.25">
      <c r="A7422" s="55">
        <v>27.203078999999999</v>
      </c>
      <c r="B7422" s="55">
        <v>-106.040688</v>
      </c>
    </row>
    <row r="7423" spans="1:2" x14ac:dyDescent="0.25">
      <c r="A7423" s="55">
        <v>27.206745000000002</v>
      </c>
      <c r="B7423" s="55">
        <v>-106.034065</v>
      </c>
    </row>
    <row r="7424" spans="1:2" x14ac:dyDescent="0.25">
      <c r="A7424" s="55">
        <v>27.210411000000001</v>
      </c>
      <c r="B7424" s="55">
        <v>-106.026591</v>
      </c>
    </row>
    <row r="7425" spans="1:2" x14ac:dyDescent="0.25">
      <c r="A7425" s="55">
        <v>27.214075999999999</v>
      </c>
      <c r="B7425" s="55">
        <v>-106.019182</v>
      </c>
    </row>
    <row r="7426" spans="1:2" x14ac:dyDescent="0.25">
      <c r="A7426" s="55">
        <v>27.217742000000001</v>
      </c>
      <c r="B7426" s="55">
        <v>-106.011163</v>
      </c>
    </row>
    <row r="7427" spans="1:2" x14ac:dyDescent="0.25">
      <c r="A7427" s="55">
        <v>27.221408</v>
      </c>
      <c r="B7427" s="55">
        <v>-106.00404899999999</v>
      </c>
    </row>
    <row r="7428" spans="1:2" x14ac:dyDescent="0.25">
      <c r="A7428" s="55">
        <v>27.225072999999998</v>
      </c>
      <c r="B7428" s="55">
        <v>-105.995999</v>
      </c>
    </row>
    <row r="7429" spans="1:2" x14ac:dyDescent="0.25">
      <c r="A7429" s="55">
        <v>27.228739000000001</v>
      </c>
      <c r="B7429" s="55">
        <v>-105.987341</v>
      </c>
    </row>
    <row r="7430" spans="1:2" x14ac:dyDescent="0.25">
      <c r="A7430" s="55">
        <v>27.232405</v>
      </c>
      <c r="B7430" s="55">
        <v>-105.979157</v>
      </c>
    </row>
    <row r="7431" spans="1:2" x14ac:dyDescent="0.25">
      <c r="A7431" s="55">
        <v>27.236070000000002</v>
      </c>
      <c r="B7431" s="55">
        <v>-105.972448</v>
      </c>
    </row>
    <row r="7432" spans="1:2" x14ac:dyDescent="0.25">
      <c r="A7432" s="55">
        <v>27.239736000000001</v>
      </c>
      <c r="B7432" s="55">
        <v>-105.967218</v>
      </c>
    </row>
    <row r="7433" spans="1:2" x14ac:dyDescent="0.25">
      <c r="A7433" s="55">
        <v>27.243402</v>
      </c>
      <c r="B7433" s="55">
        <v>-105.961113</v>
      </c>
    </row>
    <row r="7434" spans="1:2" x14ac:dyDescent="0.25">
      <c r="A7434" s="55">
        <v>27.247067000000001</v>
      </c>
      <c r="B7434" s="55">
        <v>-105.954807</v>
      </c>
    </row>
    <row r="7435" spans="1:2" x14ac:dyDescent="0.25">
      <c r="A7435" s="55">
        <v>27.250733</v>
      </c>
      <c r="B7435" s="55">
        <v>-105.94996</v>
      </c>
    </row>
    <row r="7436" spans="1:2" x14ac:dyDescent="0.25">
      <c r="A7436" s="55">
        <v>27.254398999999999</v>
      </c>
      <c r="B7436" s="55">
        <v>-105.943821</v>
      </c>
    </row>
    <row r="7437" spans="1:2" x14ac:dyDescent="0.25">
      <c r="A7437" s="55">
        <v>27.258064999999998</v>
      </c>
      <c r="B7437" s="55">
        <v>-105.937203</v>
      </c>
    </row>
    <row r="7438" spans="1:2" x14ac:dyDescent="0.25">
      <c r="A7438" s="55">
        <v>27.26173</v>
      </c>
      <c r="B7438" s="55">
        <v>-105.930718</v>
      </c>
    </row>
    <row r="7439" spans="1:2" x14ac:dyDescent="0.25">
      <c r="A7439" s="55">
        <v>27.265395999999999</v>
      </c>
      <c r="B7439" s="55">
        <v>-105.924598</v>
      </c>
    </row>
    <row r="7440" spans="1:2" x14ac:dyDescent="0.25">
      <c r="A7440" s="55">
        <v>27.269062000000002</v>
      </c>
      <c r="B7440" s="55">
        <v>-105.918296</v>
      </c>
    </row>
    <row r="7441" spans="1:2" x14ac:dyDescent="0.25">
      <c r="A7441" s="55">
        <v>27.272727</v>
      </c>
      <c r="B7441" s="55">
        <v>-105.91199400000001</v>
      </c>
    </row>
    <row r="7442" spans="1:2" x14ac:dyDescent="0.25">
      <c r="A7442" s="55">
        <v>27.276392999999999</v>
      </c>
      <c r="B7442" s="55">
        <v>-105.905906</v>
      </c>
    </row>
    <row r="7443" spans="1:2" x14ac:dyDescent="0.25">
      <c r="A7443" s="55">
        <v>27.280059000000001</v>
      </c>
      <c r="B7443" s="55">
        <v>-105.900611</v>
      </c>
    </row>
    <row r="7444" spans="1:2" x14ac:dyDescent="0.25">
      <c r="A7444" s="55">
        <v>27.283723999999999</v>
      </c>
      <c r="B7444" s="55">
        <v>-105.894817</v>
      </c>
    </row>
    <row r="7445" spans="1:2" x14ac:dyDescent="0.25">
      <c r="A7445" s="55">
        <v>27.287389999999998</v>
      </c>
      <c r="B7445" s="55">
        <v>-105.88864700000001</v>
      </c>
    </row>
    <row r="7446" spans="1:2" x14ac:dyDescent="0.25">
      <c r="A7446" s="55">
        <v>27.291056000000001</v>
      </c>
      <c r="B7446" s="55">
        <v>-105.883706</v>
      </c>
    </row>
    <row r="7447" spans="1:2" x14ac:dyDescent="0.25">
      <c r="A7447" s="55">
        <v>27.294720999999999</v>
      </c>
      <c r="B7447" s="55">
        <v>-105.879676</v>
      </c>
    </row>
    <row r="7448" spans="1:2" x14ac:dyDescent="0.25">
      <c r="A7448" s="55">
        <v>27.298387000000002</v>
      </c>
      <c r="B7448" s="55">
        <v>-105.87647</v>
      </c>
    </row>
    <row r="7449" spans="1:2" x14ac:dyDescent="0.25">
      <c r="A7449" s="55">
        <v>27.302053000000001</v>
      </c>
      <c r="B7449" s="55">
        <v>-105.872809</v>
      </c>
    </row>
    <row r="7450" spans="1:2" x14ac:dyDescent="0.25">
      <c r="A7450" s="55">
        <v>27.305717999999999</v>
      </c>
      <c r="B7450" s="55">
        <v>-105.869674</v>
      </c>
    </row>
    <row r="7451" spans="1:2" x14ac:dyDescent="0.25">
      <c r="A7451" s="55">
        <v>27.309384000000001</v>
      </c>
      <c r="B7451" s="55">
        <v>-105.865616</v>
      </c>
    </row>
    <row r="7452" spans="1:2" x14ac:dyDescent="0.25">
      <c r="A7452" s="55">
        <v>27.31305</v>
      </c>
      <c r="B7452" s="55">
        <v>-105.862323</v>
      </c>
    </row>
    <row r="7453" spans="1:2" x14ac:dyDescent="0.25">
      <c r="A7453" s="55">
        <v>27.316716</v>
      </c>
      <c r="B7453" s="55">
        <v>-105.859041</v>
      </c>
    </row>
    <row r="7454" spans="1:2" x14ac:dyDescent="0.25">
      <c r="A7454" s="55">
        <v>27.320381000000001</v>
      </c>
      <c r="B7454" s="55">
        <v>-105.854632</v>
      </c>
    </row>
    <row r="7455" spans="1:2" x14ac:dyDescent="0.25">
      <c r="A7455" s="55">
        <v>27.324047</v>
      </c>
      <c r="B7455" s="55">
        <v>-105.853109</v>
      </c>
    </row>
    <row r="7456" spans="1:2" x14ac:dyDescent="0.25">
      <c r="A7456" s="55">
        <v>27.327712999999999</v>
      </c>
      <c r="B7456" s="55">
        <v>-105.85254399999999</v>
      </c>
    </row>
    <row r="7457" spans="1:2" x14ac:dyDescent="0.25">
      <c r="A7457" s="55">
        <v>27.331378000000001</v>
      </c>
      <c r="B7457" s="55">
        <v>-105.85184700000001</v>
      </c>
    </row>
    <row r="7458" spans="1:2" x14ac:dyDescent="0.25">
      <c r="A7458" s="55">
        <v>27.335044</v>
      </c>
      <c r="B7458" s="55">
        <v>-105.85087300000001</v>
      </c>
    </row>
    <row r="7459" spans="1:2" x14ac:dyDescent="0.25">
      <c r="A7459" s="55">
        <v>27.338709999999999</v>
      </c>
      <c r="B7459" s="55">
        <v>-105.84988</v>
      </c>
    </row>
    <row r="7460" spans="1:2" x14ac:dyDescent="0.25">
      <c r="A7460" s="55">
        <v>27.342375000000001</v>
      </c>
      <c r="B7460" s="55">
        <v>-105.849053</v>
      </c>
    </row>
    <row r="7461" spans="1:2" x14ac:dyDescent="0.25">
      <c r="A7461" s="55">
        <v>27.346041</v>
      </c>
      <c r="B7461" s="55">
        <v>-105.84923999999999</v>
      </c>
    </row>
    <row r="7462" spans="1:2" x14ac:dyDescent="0.25">
      <c r="A7462" s="55">
        <v>27.349706999999999</v>
      </c>
      <c r="B7462" s="55">
        <v>-105.84995000000001</v>
      </c>
    </row>
    <row r="7463" spans="1:2" x14ac:dyDescent="0.25">
      <c r="A7463" s="55">
        <v>27.353372</v>
      </c>
      <c r="B7463" s="55">
        <v>-105.850617</v>
      </c>
    </row>
    <row r="7464" spans="1:2" x14ac:dyDescent="0.25">
      <c r="A7464" s="55">
        <v>27.357037999999999</v>
      </c>
      <c r="B7464" s="55">
        <v>-105.852395</v>
      </c>
    </row>
    <row r="7465" spans="1:2" x14ac:dyDescent="0.25">
      <c r="A7465" s="55">
        <v>27.360703999999998</v>
      </c>
      <c r="B7465" s="55">
        <v>-105.851394</v>
      </c>
    </row>
    <row r="7466" spans="1:2" x14ac:dyDescent="0.25">
      <c r="A7466" s="55">
        <v>27.364370000000001</v>
      </c>
      <c r="B7466" s="55">
        <v>-105.850706</v>
      </c>
    </row>
    <row r="7467" spans="1:2" x14ac:dyDescent="0.25">
      <c r="A7467" s="55">
        <v>27.368034999999999</v>
      </c>
      <c r="B7467" s="55">
        <v>-105.85196999999999</v>
      </c>
    </row>
    <row r="7468" spans="1:2" x14ac:dyDescent="0.25">
      <c r="A7468" s="55">
        <v>27.371701000000002</v>
      </c>
      <c r="B7468" s="55">
        <v>-105.85436300000001</v>
      </c>
    </row>
    <row r="7469" spans="1:2" x14ac:dyDescent="0.25">
      <c r="A7469" s="55">
        <v>27.375367000000001</v>
      </c>
      <c r="B7469" s="55">
        <v>-105.85613499999999</v>
      </c>
    </row>
    <row r="7470" spans="1:2" x14ac:dyDescent="0.25">
      <c r="A7470" s="55">
        <v>27.379031999999999</v>
      </c>
      <c r="B7470" s="55">
        <v>-105.85831899999999</v>
      </c>
    </row>
    <row r="7471" spans="1:2" x14ac:dyDescent="0.25">
      <c r="A7471" s="55">
        <v>27.382698000000001</v>
      </c>
      <c r="B7471" s="55">
        <v>-105.859002</v>
      </c>
    </row>
    <row r="7472" spans="1:2" x14ac:dyDescent="0.25">
      <c r="A7472" s="55">
        <v>27.386364</v>
      </c>
      <c r="B7472" s="55">
        <v>-105.85929299999999</v>
      </c>
    </row>
    <row r="7473" spans="1:2" x14ac:dyDescent="0.25">
      <c r="A7473" s="55">
        <v>27.390028999999998</v>
      </c>
      <c r="B7473" s="55">
        <v>-105.862245</v>
      </c>
    </row>
    <row r="7474" spans="1:2" x14ac:dyDescent="0.25">
      <c r="A7474" s="55">
        <v>27.393695000000001</v>
      </c>
      <c r="B7474" s="55">
        <v>-105.865352</v>
      </c>
    </row>
    <row r="7475" spans="1:2" x14ac:dyDescent="0.25">
      <c r="A7475" s="55">
        <v>27.397361</v>
      </c>
      <c r="B7475" s="55">
        <v>-105.868154</v>
      </c>
    </row>
    <row r="7476" spans="1:2" x14ac:dyDescent="0.25">
      <c r="A7476" s="55">
        <v>27.401026000000002</v>
      </c>
      <c r="B7476" s="55">
        <v>-105.870507</v>
      </c>
    </row>
    <row r="7477" spans="1:2" x14ac:dyDescent="0.25">
      <c r="A7477" s="55">
        <v>27.404692000000001</v>
      </c>
      <c r="B7477" s="55">
        <v>-105.87337599999999</v>
      </c>
    </row>
    <row r="7478" spans="1:2" x14ac:dyDescent="0.25">
      <c r="A7478" s="55">
        <v>27.408358</v>
      </c>
      <c r="B7478" s="55">
        <v>-105.87748999999999</v>
      </c>
    </row>
    <row r="7479" spans="1:2" x14ac:dyDescent="0.25">
      <c r="A7479" s="55">
        <v>27.412023000000001</v>
      </c>
      <c r="B7479" s="55">
        <v>-105.881012</v>
      </c>
    </row>
    <row r="7480" spans="1:2" x14ac:dyDescent="0.25">
      <c r="A7480" s="55">
        <v>27.415689</v>
      </c>
      <c r="B7480" s="55">
        <v>-105.88450400000001</v>
      </c>
    </row>
    <row r="7481" spans="1:2" x14ac:dyDescent="0.25">
      <c r="A7481" s="55">
        <v>27.419354999999999</v>
      </c>
      <c r="B7481" s="55">
        <v>-105.88528100000001</v>
      </c>
    </row>
    <row r="7482" spans="1:2" x14ac:dyDescent="0.25">
      <c r="A7482" s="55">
        <v>27.423020999999999</v>
      </c>
      <c r="B7482" s="55">
        <v>-105.886697</v>
      </c>
    </row>
    <row r="7483" spans="1:2" x14ac:dyDescent="0.25">
      <c r="A7483" s="55">
        <v>27.426686</v>
      </c>
      <c r="B7483" s="55">
        <v>-105.89047600000001</v>
      </c>
    </row>
    <row r="7484" spans="1:2" x14ac:dyDescent="0.25">
      <c r="A7484" s="55">
        <v>27.430351999999999</v>
      </c>
      <c r="B7484" s="55">
        <v>-105.89473599999999</v>
      </c>
    </row>
    <row r="7485" spans="1:2" x14ac:dyDescent="0.25">
      <c r="A7485" s="55">
        <v>27.434017999999998</v>
      </c>
      <c r="B7485" s="55">
        <v>-105.89672400000001</v>
      </c>
    </row>
    <row r="7486" spans="1:2" x14ac:dyDescent="0.25">
      <c r="A7486" s="55">
        <v>27.437683</v>
      </c>
      <c r="B7486" s="55">
        <v>-105.898635</v>
      </c>
    </row>
    <row r="7487" spans="1:2" x14ac:dyDescent="0.25">
      <c r="A7487" s="55">
        <v>27.441348999999999</v>
      </c>
      <c r="B7487" s="55">
        <v>-105.902745</v>
      </c>
    </row>
    <row r="7488" spans="1:2" x14ac:dyDescent="0.25">
      <c r="A7488" s="55">
        <v>27.445015000000001</v>
      </c>
      <c r="B7488" s="55">
        <v>-105.906192</v>
      </c>
    </row>
    <row r="7489" spans="1:2" x14ac:dyDescent="0.25">
      <c r="A7489" s="55">
        <v>27.44868</v>
      </c>
      <c r="B7489" s="55">
        <v>-105.90757600000001</v>
      </c>
    </row>
    <row r="7490" spans="1:2" x14ac:dyDescent="0.25">
      <c r="A7490" s="55">
        <v>27.452345999999999</v>
      </c>
      <c r="B7490" s="55">
        <v>-105.910689</v>
      </c>
    </row>
    <row r="7491" spans="1:2" x14ac:dyDescent="0.25">
      <c r="A7491" s="55">
        <v>27.456012000000001</v>
      </c>
      <c r="B7491" s="55">
        <v>-105.91307399999999</v>
      </c>
    </row>
    <row r="7492" spans="1:2" x14ac:dyDescent="0.25">
      <c r="A7492" s="55">
        <v>27.459676999999999</v>
      </c>
      <c r="B7492" s="55">
        <v>-105.912863</v>
      </c>
    </row>
    <row r="7493" spans="1:2" x14ac:dyDescent="0.25">
      <c r="A7493" s="55">
        <v>27.463342999999998</v>
      </c>
      <c r="B7493" s="55">
        <v>-105.91401399999999</v>
      </c>
    </row>
    <row r="7494" spans="1:2" x14ac:dyDescent="0.25">
      <c r="A7494" s="55">
        <v>27.467009000000001</v>
      </c>
      <c r="B7494" s="55">
        <v>-105.91494</v>
      </c>
    </row>
    <row r="7495" spans="1:2" x14ac:dyDescent="0.25">
      <c r="A7495" s="55">
        <v>27.470673999999999</v>
      </c>
      <c r="B7495" s="55">
        <v>-105.916481</v>
      </c>
    </row>
    <row r="7496" spans="1:2" x14ac:dyDescent="0.25">
      <c r="A7496" s="55">
        <v>27.474340000000002</v>
      </c>
      <c r="B7496" s="55">
        <v>-105.917343</v>
      </c>
    </row>
    <row r="7497" spans="1:2" x14ac:dyDescent="0.25">
      <c r="A7497" s="55">
        <v>27.478006000000001</v>
      </c>
      <c r="B7497" s="55">
        <v>-105.917618</v>
      </c>
    </row>
    <row r="7498" spans="1:2" x14ac:dyDescent="0.25">
      <c r="A7498" s="55">
        <v>27.481672</v>
      </c>
      <c r="B7498" s="55">
        <v>-105.91809000000001</v>
      </c>
    </row>
    <row r="7499" spans="1:2" x14ac:dyDescent="0.25">
      <c r="A7499" s="55">
        <v>27.485337000000001</v>
      </c>
      <c r="B7499" s="55">
        <v>-105.918093</v>
      </c>
    </row>
    <row r="7500" spans="1:2" x14ac:dyDescent="0.25">
      <c r="A7500" s="55">
        <v>27.489003</v>
      </c>
      <c r="B7500" s="55">
        <v>-105.91672</v>
      </c>
    </row>
    <row r="7501" spans="1:2" x14ac:dyDescent="0.25">
      <c r="A7501" s="55">
        <v>27.492668999999999</v>
      </c>
      <c r="B7501" s="55">
        <v>-105.915465</v>
      </c>
    </row>
    <row r="7502" spans="1:2" x14ac:dyDescent="0.25">
      <c r="A7502" s="55">
        <v>27.496334000000001</v>
      </c>
      <c r="B7502" s="55">
        <v>-105.908545</v>
      </c>
    </row>
    <row r="7503" spans="1:2" x14ac:dyDescent="0.25">
      <c r="A7503" s="55">
        <v>27.5</v>
      </c>
      <c r="B7503" s="55">
        <v>-105.907072</v>
      </c>
    </row>
    <row r="7504" spans="1:2" x14ac:dyDescent="0.25">
      <c r="A7504" s="55">
        <v>27.503665999999999</v>
      </c>
      <c r="B7504" s="55">
        <v>-105.905824</v>
      </c>
    </row>
    <row r="7505" spans="1:2" x14ac:dyDescent="0.25">
      <c r="A7505" s="55">
        <v>27.507331000000001</v>
      </c>
      <c r="B7505" s="55">
        <v>-105.903768</v>
      </c>
    </row>
    <row r="7506" spans="1:2" x14ac:dyDescent="0.25">
      <c r="A7506" s="55">
        <v>27.510997</v>
      </c>
      <c r="B7506" s="55">
        <v>-105.90173</v>
      </c>
    </row>
    <row r="7507" spans="1:2" x14ac:dyDescent="0.25">
      <c r="A7507" s="55">
        <v>27.514662999999999</v>
      </c>
      <c r="B7507" s="55">
        <v>-105.90019599999999</v>
      </c>
    </row>
    <row r="7508" spans="1:2" x14ac:dyDescent="0.25">
      <c r="A7508" s="55">
        <v>27.518328</v>
      </c>
      <c r="B7508" s="55">
        <v>-105.899083</v>
      </c>
    </row>
    <row r="7509" spans="1:2" x14ac:dyDescent="0.25">
      <c r="A7509" s="55">
        <v>27.521993999999999</v>
      </c>
      <c r="B7509" s="55">
        <v>-105.896952</v>
      </c>
    </row>
    <row r="7510" spans="1:2" x14ac:dyDescent="0.25">
      <c r="A7510" s="55">
        <v>27.525659999999998</v>
      </c>
      <c r="B7510" s="55">
        <v>-105.893676</v>
      </c>
    </row>
    <row r="7511" spans="1:2" x14ac:dyDescent="0.25">
      <c r="A7511" s="55">
        <v>27.529326000000001</v>
      </c>
      <c r="B7511" s="55">
        <v>-105.889672</v>
      </c>
    </row>
    <row r="7512" spans="1:2" x14ac:dyDescent="0.25">
      <c r="A7512" s="55">
        <v>27.532990999999999</v>
      </c>
      <c r="B7512" s="55">
        <v>-105.88514000000001</v>
      </c>
    </row>
    <row r="7513" spans="1:2" x14ac:dyDescent="0.25">
      <c r="A7513" s="55">
        <v>27.536657000000002</v>
      </c>
      <c r="B7513" s="55">
        <v>-105.881032</v>
      </c>
    </row>
    <row r="7514" spans="1:2" x14ac:dyDescent="0.25">
      <c r="A7514" s="55">
        <v>27.540323000000001</v>
      </c>
      <c r="B7514" s="55">
        <v>-105.87755199999999</v>
      </c>
    </row>
    <row r="7515" spans="1:2" x14ac:dyDescent="0.25">
      <c r="A7515" s="55">
        <v>27.543987999999999</v>
      </c>
      <c r="B7515" s="55">
        <v>-105.87560499999999</v>
      </c>
    </row>
    <row r="7516" spans="1:2" x14ac:dyDescent="0.25">
      <c r="A7516" s="55">
        <v>27.547654000000001</v>
      </c>
      <c r="B7516" s="55">
        <v>-105.873925</v>
      </c>
    </row>
    <row r="7517" spans="1:2" x14ac:dyDescent="0.25">
      <c r="A7517" s="55">
        <v>27.55132</v>
      </c>
      <c r="B7517" s="55">
        <v>-105.873469</v>
      </c>
    </row>
    <row r="7518" spans="1:2" x14ac:dyDescent="0.25">
      <c r="A7518" s="55">
        <v>27.554984999999999</v>
      </c>
      <c r="B7518" s="55">
        <v>-105.874469</v>
      </c>
    </row>
    <row r="7519" spans="1:2" x14ac:dyDescent="0.25">
      <c r="A7519" s="55">
        <v>27.558651000000001</v>
      </c>
      <c r="B7519" s="55">
        <v>-105.873183</v>
      </c>
    </row>
    <row r="7520" spans="1:2" x14ac:dyDescent="0.25">
      <c r="A7520" s="55">
        <v>27.562317</v>
      </c>
      <c r="B7520" s="55">
        <v>-105.868168</v>
      </c>
    </row>
    <row r="7521" spans="1:2" x14ac:dyDescent="0.25">
      <c r="A7521" s="55">
        <v>27.565982000000002</v>
      </c>
      <c r="B7521" s="55">
        <v>-105.86342399999999</v>
      </c>
    </row>
    <row r="7522" spans="1:2" x14ac:dyDescent="0.25">
      <c r="A7522" s="55">
        <v>27.569648000000001</v>
      </c>
      <c r="B7522" s="55">
        <v>-105.86019</v>
      </c>
    </row>
    <row r="7523" spans="1:2" x14ac:dyDescent="0.25">
      <c r="A7523" s="55">
        <v>27.573314</v>
      </c>
      <c r="B7523" s="55">
        <v>-105.857872</v>
      </c>
    </row>
    <row r="7524" spans="1:2" x14ac:dyDescent="0.25">
      <c r="A7524" s="55">
        <v>27.576979000000001</v>
      </c>
      <c r="B7524" s="55">
        <v>-105.855952</v>
      </c>
    </row>
    <row r="7525" spans="1:2" x14ac:dyDescent="0.25">
      <c r="A7525" s="55">
        <v>27.580645000000001</v>
      </c>
      <c r="B7525" s="55">
        <v>-105.852902</v>
      </c>
    </row>
    <row r="7526" spans="1:2" x14ac:dyDescent="0.25">
      <c r="A7526" s="55">
        <v>27.584311</v>
      </c>
      <c r="B7526" s="55">
        <v>-105.84996099999999</v>
      </c>
    </row>
    <row r="7527" spans="1:2" x14ac:dyDescent="0.25">
      <c r="A7527" s="55">
        <v>27.587976999999999</v>
      </c>
      <c r="B7527" s="55">
        <v>-105.846631</v>
      </c>
    </row>
    <row r="7528" spans="1:2" x14ac:dyDescent="0.25">
      <c r="A7528" s="55">
        <v>27.591642</v>
      </c>
      <c r="B7528" s="55">
        <v>-105.84338200000001</v>
      </c>
    </row>
    <row r="7529" spans="1:2" x14ac:dyDescent="0.25">
      <c r="A7529" s="55">
        <v>27.595307999999999</v>
      </c>
      <c r="B7529" s="55">
        <v>-105.842418</v>
      </c>
    </row>
    <row r="7530" spans="1:2" x14ac:dyDescent="0.25">
      <c r="A7530" s="55">
        <v>27.598973999999998</v>
      </c>
      <c r="B7530" s="55">
        <v>-105.84088300000001</v>
      </c>
    </row>
    <row r="7531" spans="1:2" x14ac:dyDescent="0.25">
      <c r="A7531" s="55">
        <v>27.602639</v>
      </c>
      <c r="B7531" s="55">
        <v>-105.839556</v>
      </c>
    </row>
    <row r="7532" spans="1:2" x14ac:dyDescent="0.25">
      <c r="A7532" s="55">
        <v>27.606304999999999</v>
      </c>
      <c r="B7532" s="55">
        <v>-105.838024</v>
      </c>
    </row>
    <row r="7533" spans="1:2" x14ac:dyDescent="0.25">
      <c r="A7533" s="55">
        <v>27.609971000000002</v>
      </c>
      <c r="B7533" s="55">
        <v>-105.83596300000001</v>
      </c>
    </row>
    <row r="7534" spans="1:2" x14ac:dyDescent="0.25">
      <c r="A7534" s="55">
        <v>27.613636</v>
      </c>
      <c r="B7534" s="55">
        <v>-105.834255</v>
      </c>
    </row>
    <row r="7535" spans="1:2" x14ac:dyDescent="0.25">
      <c r="A7535" s="55">
        <v>27.617301999999999</v>
      </c>
      <c r="B7535" s="55">
        <v>-105.832442</v>
      </c>
    </row>
    <row r="7536" spans="1:2" x14ac:dyDescent="0.25">
      <c r="A7536" s="55">
        <v>27.620968000000001</v>
      </c>
      <c r="B7536" s="55">
        <v>-105.829391</v>
      </c>
    </row>
    <row r="7537" spans="1:2" x14ac:dyDescent="0.25">
      <c r="A7537" s="55">
        <v>27.624632999999999</v>
      </c>
      <c r="B7537" s="55">
        <v>-105.82754300000001</v>
      </c>
    </row>
    <row r="7538" spans="1:2" x14ac:dyDescent="0.25">
      <c r="A7538" s="55">
        <v>27.628298999999998</v>
      </c>
      <c r="B7538" s="55">
        <v>-105.82658000000001</v>
      </c>
    </row>
    <row r="7539" spans="1:2" x14ac:dyDescent="0.25">
      <c r="A7539" s="55">
        <v>27.631965000000001</v>
      </c>
      <c r="B7539" s="55">
        <v>-105.826708</v>
      </c>
    </row>
    <row r="7540" spans="1:2" x14ac:dyDescent="0.25">
      <c r="A7540" s="55">
        <v>27.635629999999999</v>
      </c>
      <c r="B7540" s="55">
        <v>-105.825835</v>
      </c>
    </row>
    <row r="7541" spans="1:2" x14ac:dyDescent="0.25">
      <c r="A7541" s="55">
        <v>27.639296000000002</v>
      </c>
      <c r="B7541" s="55">
        <v>-105.824403</v>
      </c>
    </row>
    <row r="7542" spans="1:2" x14ac:dyDescent="0.25">
      <c r="A7542" s="55">
        <v>27.642962000000001</v>
      </c>
      <c r="B7542" s="55">
        <v>-105.824378</v>
      </c>
    </row>
    <row r="7543" spans="1:2" x14ac:dyDescent="0.25">
      <c r="A7543" s="55">
        <v>27.646628</v>
      </c>
      <c r="B7543" s="55">
        <v>-105.824438</v>
      </c>
    </row>
    <row r="7544" spans="1:2" x14ac:dyDescent="0.25">
      <c r="A7544" s="55">
        <v>27.650293000000001</v>
      </c>
      <c r="B7544" s="55">
        <v>-105.824415</v>
      </c>
    </row>
    <row r="7545" spans="1:2" x14ac:dyDescent="0.25">
      <c r="A7545" s="55">
        <v>27.653959</v>
      </c>
      <c r="B7545" s="55">
        <v>-105.82356799999999</v>
      </c>
    </row>
    <row r="7546" spans="1:2" x14ac:dyDescent="0.25">
      <c r="A7546" s="55">
        <v>27.657624999999999</v>
      </c>
      <c r="B7546" s="55">
        <v>-105.823255</v>
      </c>
    </row>
    <row r="7547" spans="1:2" x14ac:dyDescent="0.25">
      <c r="A7547" s="55">
        <v>27.661290000000001</v>
      </c>
      <c r="B7547" s="55">
        <v>-105.822574</v>
      </c>
    </row>
    <row r="7548" spans="1:2" x14ac:dyDescent="0.25">
      <c r="A7548" s="55">
        <v>27.664956</v>
      </c>
      <c r="B7548" s="55">
        <v>-105.822633</v>
      </c>
    </row>
    <row r="7549" spans="1:2" x14ac:dyDescent="0.25">
      <c r="A7549" s="55">
        <v>27.668621999999999</v>
      </c>
      <c r="B7549" s="55">
        <v>-105.823398</v>
      </c>
    </row>
    <row r="7550" spans="1:2" x14ac:dyDescent="0.25">
      <c r="A7550" s="55">
        <v>27.672287000000001</v>
      </c>
      <c r="B7550" s="55">
        <v>-105.822912</v>
      </c>
    </row>
    <row r="7551" spans="1:2" x14ac:dyDescent="0.25">
      <c r="A7551" s="55">
        <v>27.675953</v>
      </c>
      <c r="B7551" s="55">
        <v>-105.822875</v>
      </c>
    </row>
    <row r="7552" spans="1:2" x14ac:dyDescent="0.25">
      <c r="A7552" s="55">
        <v>27.679618999999999</v>
      </c>
      <c r="B7552" s="55">
        <v>-105.821636</v>
      </c>
    </row>
    <row r="7553" spans="1:2" x14ac:dyDescent="0.25">
      <c r="A7553" s="55">
        <v>27.683284</v>
      </c>
      <c r="B7553" s="55">
        <v>-105.81981399999999</v>
      </c>
    </row>
    <row r="7554" spans="1:2" x14ac:dyDescent="0.25">
      <c r="A7554" s="55">
        <v>27.68695</v>
      </c>
      <c r="B7554" s="55">
        <v>-105.81873899999999</v>
      </c>
    </row>
    <row r="7555" spans="1:2" x14ac:dyDescent="0.25">
      <c r="A7555" s="55">
        <v>27.690615999999999</v>
      </c>
      <c r="B7555" s="55">
        <v>-105.819101</v>
      </c>
    </row>
    <row r="7556" spans="1:2" x14ac:dyDescent="0.25">
      <c r="A7556" s="55">
        <v>27.694282000000001</v>
      </c>
      <c r="B7556" s="55">
        <v>-105.819839</v>
      </c>
    </row>
    <row r="7557" spans="1:2" x14ac:dyDescent="0.25">
      <c r="A7557" s="55">
        <v>27.697946999999999</v>
      </c>
      <c r="B7557" s="55">
        <v>-105.819952</v>
      </c>
    </row>
    <row r="7558" spans="1:2" x14ac:dyDescent="0.25">
      <c r="A7558" s="55">
        <v>27.701612999999998</v>
      </c>
      <c r="B7558" s="55">
        <v>-105.81891</v>
      </c>
    </row>
    <row r="7559" spans="1:2" x14ac:dyDescent="0.25">
      <c r="A7559" s="55">
        <v>27.705279000000001</v>
      </c>
      <c r="B7559" s="55">
        <v>-105.818889</v>
      </c>
    </row>
    <row r="7560" spans="1:2" x14ac:dyDescent="0.25">
      <c r="A7560" s="55">
        <v>27.708943999999999</v>
      </c>
      <c r="B7560" s="55">
        <v>-105.820426</v>
      </c>
    </row>
    <row r="7561" spans="1:2" x14ac:dyDescent="0.25">
      <c r="A7561" s="55">
        <v>27.712610000000002</v>
      </c>
      <c r="B7561" s="55">
        <v>-105.81845800000001</v>
      </c>
    </row>
    <row r="7562" spans="1:2" x14ac:dyDescent="0.25">
      <c r="A7562" s="55">
        <v>27.716276000000001</v>
      </c>
      <c r="B7562" s="55">
        <v>-105.81701700000001</v>
      </c>
    </row>
    <row r="7563" spans="1:2" x14ac:dyDescent="0.25">
      <c r="A7563" s="55">
        <v>27.719940999999999</v>
      </c>
      <c r="B7563" s="55">
        <v>-105.81631899999999</v>
      </c>
    </row>
    <row r="7564" spans="1:2" x14ac:dyDescent="0.25">
      <c r="A7564" s="55">
        <v>27.723607000000001</v>
      </c>
      <c r="B7564" s="55">
        <v>-105.816582</v>
      </c>
    </row>
    <row r="7565" spans="1:2" x14ac:dyDescent="0.25">
      <c r="A7565" s="55">
        <v>27.727273</v>
      </c>
      <c r="B7565" s="55">
        <v>-105.816959</v>
      </c>
    </row>
    <row r="7566" spans="1:2" x14ac:dyDescent="0.25">
      <c r="A7566" s="55">
        <v>27.730937999999998</v>
      </c>
      <c r="B7566" s="55">
        <v>-105.817542</v>
      </c>
    </row>
    <row r="7567" spans="1:2" x14ac:dyDescent="0.25">
      <c r="A7567" s="55">
        <v>27.734604000000001</v>
      </c>
      <c r="B7567" s="55">
        <v>-105.81689299999999</v>
      </c>
    </row>
    <row r="7568" spans="1:2" x14ac:dyDescent="0.25">
      <c r="A7568" s="55">
        <v>27.73827</v>
      </c>
      <c r="B7568" s="55">
        <v>-105.81769300000001</v>
      </c>
    </row>
    <row r="7569" spans="1:2" x14ac:dyDescent="0.25">
      <c r="A7569" s="55">
        <v>27.741935000000002</v>
      </c>
      <c r="B7569" s="55">
        <v>-105.819371</v>
      </c>
    </row>
    <row r="7570" spans="1:2" x14ac:dyDescent="0.25">
      <c r="A7570" s="55">
        <v>27.745601000000001</v>
      </c>
      <c r="B7570" s="55">
        <v>-105.81851</v>
      </c>
    </row>
    <row r="7571" spans="1:2" x14ac:dyDescent="0.25">
      <c r="A7571" s="55">
        <v>27.749267</v>
      </c>
      <c r="B7571" s="55">
        <v>-105.818495</v>
      </c>
    </row>
    <row r="7572" spans="1:2" x14ac:dyDescent="0.25">
      <c r="A7572" s="55">
        <v>27.752932999999999</v>
      </c>
      <c r="B7572" s="55">
        <v>-105.81881799999999</v>
      </c>
    </row>
    <row r="7573" spans="1:2" x14ac:dyDescent="0.25">
      <c r="A7573" s="55">
        <v>27.756598</v>
      </c>
      <c r="B7573" s="55">
        <v>-105.817527</v>
      </c>
    </row>
    <row r="7574" spans="1:2" x14ac:dyDescent="0.25">
      <c r="A7574" s="55">
        <v>27.760263999999999</v>
      </c>
      <c r="B7574" s="55">
        <v>-105.816666</v>
      </c>
    </row>
    <row r="7575" spans="1:2" x14ac:dyDescent="0.25">
      <c r="A7575" s="55">
        <v>27.763929999999998</v>
      </c>
      <c r="B7575" s="55">
        <v>-105.816093</v>
      </c>
    </row>
    <row r="7576" spans="1:2" x14ac:dyDescent="0.25">
      <c r="A7576" s="55">
        <v>27.767595</v>
      </c>
      <c r="B7576" s="55">
        <v>-105.816023</v>
      </c>
    </row>
    <row r="7577" spans="1:2" x14ac:dyDescent="0.25">
      <c r="A7577" s="55">
        <v>27.771260999999999</v>
      </c>
      <c r="B7577" s="55">
        <v>-105.81615499999999</v>
      </c>
    </row>
    <row r="7578" spans="1:2" x14ac:dyDescent="0.25">
      <c r="A7578" s="55">
        <v>27.774927000000002</v>
      </c>
      <c r="B7578" s="55">
        <v>-105.81707400000001</v>
      </c>
    </row>
    <row r="7579" spans="1:2" x14ac:dyDescent="0.25">
      <c r="A7579" s="55">
        <v>27.778592</v>
      </c>
      <c r="B7579" s="55">
        <v>-105.81553</v>
      </c>
    </row>
    <row r="7580" spans="1:2" x14ac:dyDescent="0.25">
      <c r="A7580" s="55">
        <v>27.782257999999999</v>
      </c>
      <c r="B7580" s="55">
        <v>-105.815122</v>
      </c>
    </row>
    <row r="7581" spans="1:2" x14ac:dyDescent="0.25">
      <c r="A7581" s="55">
        <v>27.785924000000001</v>
      </c>
      <c r="B7581" s="55">
        <v>-105.813773</v>
      </c>
    </row>
    <row r="7582" spans="1:2" x14ac:dyDescent="0.25">
      <c r="A7582" s="55">
        <v>27.789588999999999</v>
      </c>
      <c r="B7582" s="55">
        <v>-105.812802</v>
      </c>
    </row>
    <row r="7583" spans="1:2" x14ac:dyDescent="0.25">
      <c r="A7583" s="55">
        <v>27.793254999999998</v>
      </c>
      <c r="B7583" s="55">
        <v>-105.811983</v>
      </c>
    </row>
    <row r="7584" spans="1:2" x14ac:dyDescent="0.25">
      <c r="A7584" s="55">
        <v>27.796921000000001</v>
      </c>
      <c r="B7584" s="55">
        <v>-105.810489</v>
      </c>
    </row>
    <row r="7585" spans="1:2" x14ac:dyDescent="0.25">
      <c r="A7585" s="55">
        <v>27.800587</v>
      </c>
      <c r="B7585" s="55">
        <v>-105.808122</v>
      </c>
    </row>
    <row r="7586" spans="1:2" x14ac:dyDescent="0.25">
      <c r="A7586" s="55">
        <v>27.804252000000002</v>
      </c>
      <c r="B7586" s="55">
        <v>-105.806472</v>
      </c>
    </row>
    <row r="7587" spans="1:2" x14ac:dyDescent="0.25">
      <c r="A7587" s="55">
        <v>27.807918000000001</v>
      </c>
      <c r="B7587" s="55">
        <v>-105.806827</v>
      </c>
    </row>
    <row r="7588" spans="1:2" x14ac:dyDescent="0.25">
      <c r="A7588" s="55">
        <v>27.811584</v>
      </c>
      <c r="B7588" s="55">
        <v>-105.80510599999999</v>
      </c>
    </row>
    <row r="7589" spans="1:2" x14ac:dyDescent="0.25">
      <c r="A7589" s="55">
        <v>27.815249000000001</v>
      </c>
      <c r="B7589" s="55">
        <v>-105.801931</v>
      </c>
    </row>
    <row r="7590" spans="1:2" x14ac:dyDescent="0.25">
      <c r="A7590" s="55">
        <v>27.818915000000001</v>
      </c>
      <c r="B7590" s="55">
        <v>-105.79899899999999</v>
      </c>
    </row>
    <row r="7591" spans="1:2" x14ac:dyDescent="0.25">
      <c r="A7591" s="55">
        <v>27.822581</v>
      </c>
      <c r="B7591" s="55">
        <v>-105.796646</v>
      </c>
    </row>
    <row r="7592" spans="1:2" x14ac:dyDescent="0.25">
      <c r="A7592" s="55">
        <v>27.826246000000001</v>
      </c>
      <c r="B7592" s="55">
        <v>-105.794352</v>
      </c>
    </row>
    <row r="7593" spans="1:2" x14ac:dyDescent="0.25">
      <c r="A7593" s="55">
        <v>27.829912</v>
      </c>
      <c r="B7593" s="55">
        <v>-105.79052</v>
      </c>
    </row>
    <row r="7594" spans="1:2" x14ac:dyDescent="0.25">
      <c r="A7594" s="55">
        <v>27.833577999999999</v>
      </c>
      <c r="B7594" s="55">
        <v>-105.787333</v>
      </c>
    </row>
    <row r="7595" spans="1:2" x14ac:dyDescent="0.25">
      <c r="A7595" s="55">
        <v>27.837243000000001</v>
      </c>
      <c r="B7595" s="55">
        <v>-105.78461900000001</v>
      </c>
    </row>
    <row r="7596" spans="1:2" x14ac:dyDescent="0.25">
      <c r="A7596" s="55">
        <v>27.840909</v>
      </c>
      <c r="B7596" s="55">
        <v>-105.78139899999999</v>
      </c>
    </row>
    <row r="7597" spans="1:2" x14ac:dyDescent="0.25">
      <c r="A7597" s="55">
        <v>27.844574999999999</v>
      </c>
      <c r="B7597" s="55">
        <v>-105.777501</v>
      </c>
    </row>
    <row r="7598" spans="1:2" x14ac:dyDescent="0.25">
      <c r="A7598" s="55">
        <v>27.848240000000001</v>
      </c>
      <c r="B7598" s="55">
        <v>-105.77484800000001</v>
      </c>
    </row>
    <row r="7599" spans="1:2" x14ac:dyDescent="0.25">
      <c r="A7599" s="55">
        <v>27.851906</v>
      </c>
      <c r="B7599" s="55">
        <v>-105.77243300000001</v>
      </c>
    </row>
    <row r="7600" spans="1:2" x14ac:dyDescent="0.25">
      <c r="A7600" s="55">
        <v>27.855571999999999</v>
      </c>
      <c r="B7600" s="55">
        <v>-105.770219</v>
      </c>
    </row>
    <row r="7601" spans="1:2" x14ac:dyDescent="0.25">
      <c r="A7601" s="55">
        <v>27.859238000000001</v>
      </c>
      <c r="B7601" s="55">
        <v>-105.767591</v>
      </c>
    </row>
    <row r="7602" spans="1:2" x14ac:dyDescent="0.25">
      <c r="A7602" s="55">
        <v>27.862902999999999</v>
      </c>
      <c r="B7602" s="55">
        <v>-105.764206</v>
      </c>
    </row>
    <row r="7603" spans="1:2" x14ac:dyDescent="0.25">
      <c r="A7603" s="55">
        <v>27.866568999999998</v>
      </c>
      <c r="B7603" s="55">
        <v>-105.76005600000001</v>
      </c>
    </row>
    <row r="7604" spans="1:2" x14ac:dyDescent="0.25">
      <c r="A7604" s="55">
        <v>27.870235000000001</v>
      </c>
      <c r="B7604" s="55">
        <v>-105.756507</v>
      </c>
    </row>
    <row r="7605" spans="1:2" x14ac:dyDescent="0.25">
      <c r="A7605" s="55">
        <v>27.873899999999999</v>
      </c>
      <c r="B7605" s="55">
        <v>-105.754261</v>
      </c>
    </row>
    <row r="7606" spans="1:2" x14ac:dyDescent="0.25">
      <c r="A7606" s="55">
        <v>27.877566000000002</v>
      </c>
      <c r="B7606" s="55">
        <v>-105.751345</v>
      </c>
    </row>
    <row r="7607" spans="1:2" x14ac:dyDescent="0.25">
      <c r="A7607" s="55">
        <v>27.881232000000001</v>
      </c>
      <c r="B7607" s="55">
        <v>-105.748491</v>
      </c>
    </row>
    <row r="7608" spans="1:2" x14ac:dyDescent="0.25">
      <c r="A7608" s="55">
        <v>27.884896999999999</v>
      </c>
      <c r="B7608" s="55">
        <v>-105.74744699999999</v>
      </c>
    </row>
    <row r="7609" spans="1:2" x14ac:dyDescent="0.25">
      <c r="A7609" s="55">
        <v>27.888563000000001</v>
      </c>
      <c r="B7609" s="55">
        <v>-105.746217</v>
      </c>
    </row>
    <row r="7610" spans="1:2" x14ac:dyDescent="0.25">
      <c r="A7610" s="55">
        <v>27.892229</v>
      </c>
      <c r="B7610" s="55">
        <v>-105.74396299999999</v>
      </c>
    </row>
    <row r="7611" spans="1:2" x14ac:dyDescent="0.25">
      <c r="A7611" s="55">
        <v>27.895893999999998</v>
      </c>
      <c r="B7611" s="55">
        <v>-105.74128399999999</v>
      </c>
    </row>
    <row r="7612" spans="1:2" x14ac:dyDescent="0.25">
      <c r="A7612" s="55">
        <v>27.899560000000001</v>
      </c>
      <c r="B7612" s="55">
        <v>-105.738418</v>
      </c>
    </row>
    <row r="7613" spans="1:2" x14ac:dyDescent="0.25">
      <c r="A7613" s="55">
        <v>27.903226</v>
      </c>
      <c r="B7613" s="55">
        <v>-105.736656</v>
      </c>
    </row>
    <row r="7614" spans="1:2" x14ac:dyDescent="0.25">
      <c r="A7614" s="55">
        <v>27.906891000000002</v>
      </c>
      <c r="B7614" s="55">
        <v>-105.735299</v>
      </c>
    </row>
    <row r="7615" spans="1:2" x14ac:dyDescent="0.25">
      <c r="A7615" s="55">
        <v>27.910557000000001</v>
      </c>
      <c r="B7615" s="55">
        <v>-105.734894</v>
      </c>
    </row>
    <row r="7616" spans="1:2" x14ac:dyDescent="0.25">
      <c r="A7616" s="55">
        <v>27.914223</v>
      </c>
      <c r="B7616" s="55">
        <v>-105.734605</v>
      </c>
    </row>
    <row r="7617" spans="1:2" x14ac:dyDescent="0.25">
      <c r="A7617" s="55">
        <v>27.917888999999999</v>
      </c>
      <c r="B7617" s="55">
        <v>-105.734171</v>
      </c>
    </row>
    <row r="7618" spans="1:2" x14ac:dyDescent="0.25">
      <c r="A7618" s="55">
        <v>27.921554</v>
      </c>
      <c r="B7618" s="55">
        <v>-105.734452</v>
      </c>
    </row>
    <row r="7619" spans="1:2" x14ac:dyDescent="0.25">
      <c r="A7619" s="55">
        <v>27.925219999999999</v>
      </c>
      <c r="B7619" s="55">
        <v>-105.73580800000001</v>
      </c>
    </row>
    <row r="7620" spans="1:2" x14ac:dyDescent="0.25">
      <c r="A7620" s="55">
        <v>27.928885999999999</v>
      </c>
      <c r="B7620" s="55">
        <v>-105.738377</v>
      </c>
    </row>
    <row r="7621" spans="1:2" x14ac:dyDescent="0.25">
      <c r="A7621" s="55">
        <v>27.932551</v>
      </c>
      <c r="B7621" s="55">
        <v>-105.739947</v>
      </c>
    </row>
    <row r="7622" spans="1:2" x14ac:dyDescent="0.25">
      <c r="A7622" s="55">
        <v>27.936216999999999</v>
      </c>
      <c r="B7622" s="55">
        <v>-105.740736</v>
      </c>
    </row>
    <row r="7623" spans="1:2" x14ac:dyDescent="0.25">
      <c r="A7623" s="55">
        <v>27.939882999999998</v>
      </c>
      <c r="B7623" s="55">
        <v>-105.742706</v>
      </c>
    </row>
    <row r="7624" spans="1:2" x14ac:dyDescent="0.25">
      <c r="A7624" s="55">
        <v>27.943548</v>
      </c>
      <c r="B7624" s="55">
        <v>-105.744479</v>
      </c>
    </row>
    <row r="7625" spans="1:2" x14ac:dyDescent="0.25">
      <c r="A7625" s="55">
        <v>27.947213999999999</v>
      </c>
      <c r="B7625" s="55">
        <v>-105.74550000000001</v>
      </c>
    </row>
    <row r="7626" spans="1:2" x14ac:dyDescent="0.25">
      <c r="A7626" s="55">
        <v>27.950880000000002</v>
      </c>
      <c r="B7626" s="55">
        <v>-105.748127</v>
      </c>
    </row>
    <row r="7627" spans="1:2" x14ac:dyDescent="0.25">
      <c r="A7627" s="55">
        <v>27.954545</v>
      </c>
      <c r="B7627" s="55">
        <v>-105.753193</v>
      </c>
    </row>
    <row r="7628" spans="1:2" x14ac:dyDescent="0.25">
      <c r="A7628" s="55">
        <v>27.958210999999999</v>
      </c>
      <c r="B7628" s="55">
        <v>-105.75732000000001</v>
      </c>
    </row>
    <row r="7629" spans="1:2" x14ac:dyDescent="0.25">
      <c r="A7629" s="55">
        <v>27.961877000000001</v>
      </c>
      <c r="B7629" s="55">
        <v>-105.760176</v>
      </c>
    </row>
    <row r="7630" spans="1:2" x14ac:dyDescent="0.25">
      <c r="A7630" s="55">
        <v>27.965543</v>
      </c>
      <c r="B7630" s="55">
        <v>-105.76140100000001</v>
      </c>
    </row>
    <row r="7631" spans="1:2" x14ac:dyDescent="0.25">
      <c r="A7631" s="55">
        <v>27.969207999999998</v>
      </c>
      <c r="B7631" s="55">
        <v>-105.76402299999999</v>
      </c>
    </row>
    <row r="7632" spans="1:2" x14ac:dyDescent="0.25">
      <c r="A7632" s="55">
        <v>27.972874000000001</v>
      </c>
      <c r="B7632" s="55">
        <v>-105.768283</v>
      </c>
    </row>
    <row r="7633" spans="1:2" x14ac:dyDescent="0.25">
      <c r="A7633" s="55">
        <v>27.97654</v>
      </c>
      <c r="B7633" s="55">
        <v>-105.77371100000001</v>
      </c>
    </row>
    <row r="7634" spans="1:2" x14ac:dyDescent="0.25">
      <c r="A7634" s="55">
        <v>27.980205000000002</v>
      </c>
      <c r="B7634" s="55">
        <v>-105.778845</v>
      </c>
    </row>
    <row r="7635" spans="1:2" x14ac:dyDescent="0.25">
      <c r="A7635" s="55">
        <v>27.983871000000001</v>
      </c>
      <c r="B7635" s="55">
        <v>-105.78268</v>
      </c>
    </row>
    <row r="7636" spans="1:2" x14ac:dyDescent="0.25">
      <c r="A7636" s="55">
        <v>27.987537</v>
      </c>
      <c r="B7636" s="55">
        <v>-105.78676400000001</v>
      </c>
    </row>
    <row r="7637" spans="1:2" x14ac:dyDescent="0.25">
      <c r="A7637" s="55">
        <v>27.991202000000001</v>
      </c>
      <c r="B7637" s="55">
        <v>-105.793065</v>
      </c>
    </row>
    <row r="7638" spans="1:2" x14ac:dyDescent="0.25">
      <c r="A7638" s="55">
        <v>27.994868</v>
      </c>
      <c r="B7638" s="55">
        <v>-105.797558</v>
      </c>
    </row>
    <row r="7639" spans="1:2" x14ac:dyDescent="0.25">
      <c r="A7639" s="55">
        <v>27.998533999999999</v>
      </c>
      <c r="B7639" s="55">
        <v>-105.80166699999999</v>
      </c>
    </row>
    <row r="7640" spans="1:2" x14ac:dyDescent="0.25">
      <c r="A7640" s="55">
        <v>28.002199000000001</v>
      </c>
      <c r="B7640" s="55">
        <v>-105.80730699999999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2018-04-23T10:30:34Z</dcterms:modified>
</cp:coreProperties>
</file>